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三级信手术目录 " sheetId="2" r:id="rId1"/>
    <sheet name="四级信手术目录" sheetId="1" r:id="rId2"/>
  </sheets>
  <calcPr calcId="144525"/>
</workbook>
</file>

<file path=xl/sharedStrings.xml><?xml version="1.0" encoding="utf-8"?>
<sst xmlns="http://schemas.openxmlformats.org/spreadsheetml/2006/main" count="5868" uniqueCount="3893">
  <si>
    <t>序号</t>
  </si>
  <si>
    <t>手术名称</t>
  </si>
  <si>
    <t>主要编码</t>
  </si>
  <si>
    <t>手术操作分级</t>
  </si>
  <si>
    <t>股动脉置管溶栓术</t>
  </si>
  <si>
    <t>99.1002</t>
  </si>
  <si>
    <t>三</t>
  </si>
  <si>
    <t>冠状动脉血管内压力测量</t>
  </si>
  <si>
    <t>00.5900</t>
  </si>
  <si>
    <t>冠状动脉血流储备分数检查</t>
  </si>
  <si>
    <t>00.5902</t>
  </si>
  <si>
    <t>经皮颈动脉球囊扩张成形术</t>
  </si>
  <si>
    <t>00.6101</t>
  </si>
  <si>
    <t>经皮冠状动脉腔内血管成形术[PTCA]</t>
  </si>
  <si>
    <t>00.6600</t>
  </si>
  <si>
    <t>颅内压监测</t>
  </si>
  <si>
    <t>01.1000</t>
  </si>
  <si>
    <t>椎管探查术</t>
  </si>
  <si>
    <t>03.0901</t>
  </si>
  <si>
    <t>椎间孔减压术</t>
  </si>
  <si>
    <t>03.0904</t>
  </si>
  <si>
    <t>脊椎骨折修补术</t>
  </si>
  <si>
    <t>03.5300</t>
  </si>
  <si>
    <t>脊椎骨折切开复位内固定术</t>
  </si>
  <si>
    <t>03.5301</t>
  </si>
  <si>
    <t>喉返神经探查术</t>
  </si>
  <si>
    <t>04.0405</t>
  </si>
  <si>
    <t>周围神经病损切除术</t>
  </si>
  <si>
    <t>04.0713</t>
  </si>
  <si>
    <t>神经根管松解术</t>
  </si>
  <si>
    <t>04.4903</t>
  </si>
  <si>
    <t>正中神经松解术</t>
  </si>
  <si>
    <t>04.4907</t>
  </si>
  <si>
    <t>尺神经松解术</t>
  </si>
  <si>
    <t>04.4908</t>
  </si>
  <si>
    <t>腓总神经松解术</t>
  </si>
  <si>
    <t>04.4915</t>
  </si>
  <si>
    <t>尺神经吻合术</t>
  </si>
  <si>
    <t>04.7409</t>
  </si>
  <si>
    <t>桡神经吻合术</t>
  </si>
  <si>
    <t>04.7410</t>
  </si>
  <si>
    <t>臂丛神经吻合术</t>
  </si>
  <si>
    <t>04.7411</t>
  </si>
  <si>
    <t>股神经阻滞术</t>
  </si>
  <si>
    <t>04.8106</t>
  </si>
  <si>
    <t>周围神经刺激器导线的置入或置换</t>
  </si>
  <si>
    <t>04.9200</t>
  </si>
  <si>
    <t>甲状腺切开探查术</t>
  </si>
  <si>
    <t>06.0901</t>
  </si>
  <si>
    <t>甲状旁腺探查术</t>
  </si>
  <si>
    <t>06.0903</t>
  </si>
  <si>
    <t>甲状旁腺活组织检查</t>
  </si>
  <si>
    <t>06.1300</t>
  </si>
  <si>
    <t>开放性甲状旁腺活组织检查</t>
  </si>
  <si>
    <t>06.1301</t>
  </si>
  <si>
    <t>经皮甲状旁腺活组织检查</t>
  </si>
  <si>
    <t>06.1302</t>
  </si>
  <si>
    <t>超声引导下甲状旁腺活组织检查</t>
  </si>
  <si>
    <t>06.1303</t>
  </si>
  <si>
    <t>甲状腺和甲状旁腺的其他诊断性操作</t>
  </si>
  <si>
    <t>06.1900</t>
  </si>
  <si>
    <t>甲状腺病损切除术</t>
  </si>
  <si>
    <t>06.3100</t>
  </si>
  <si>
    <t>甲状腺大部切除术</t>
  </si>
  <si>
    <t>06.3901</t>
  </si>
  <si>
    <t>异位甲状腺切除术</t>
  </si>
  <si>
    <t>06.3903</t>
  </si>
  <si>
    <t>甲状腺楔形切除术</t>
  </si>
  <si>
    <t>06.3904</t>
  </si>
  <si>
    <t>甲状腺峡部切除术</t>
  </si>
  <si>
    <t>06.3905</t>
  </si>
  <si>
    <t>甲状腺峡部部分切除术</t>
  </si>
  <si>
    <t>06.3906</t>
  </si>
  <si>
    <t>腔镜下甲状腺部分切除术</t>
  </si>
  <si>
    <t>06.3908</t>
  </si>
  <si>
    <t>胸骨下甲状腺部分切除术</t>
  </si>
  <si>
    <t>06.5100</t>
  </si>
  <si>
    <t>胸骨后甲状腺病损切除术</t>
  </si>
  <si>
    <t>06.5101</t>
  </si>
  <si>
    <t>切断甲状腺峡部</t>
  </si>
  <si>
    <t>06.9100</t>
  </si>
  <si>
    <t>甲状腺血管结扎术</t>
  </si>
  <si>
    <t>06.9200</t>
  </si>
  <si>
    <t>甲状腺其他手术</t>
  </si>
  <si>
    <t>06.9800</t>
  </si>
  <si>
    <t>甲状旁腺其他手术</t>
  </si>
  <si>
    <t>06.9900</t>
  </si>
  <si>
    <t>闭合性[经皮][针吸]肾上腺活组织检查</t>
  </si>
  <si>
    <t>07.1100</t>
  </si>
  <si>
    <t>腹腔镜肾上腺病损切除术</t>
  </si>
  <si>
    <t>07.2102</t>
  </si>
  <si>
    <t>上睑下垂修补术，用额肌法伴缝合术</t>
  </si>
  <si>
    <t>08.3100</t>
  </si>
  <si>
    <t>上睑下垂额肌瓣悬吊术</t>
  </si>
  <si>
    <t>08.3101</t>
  </si>
  <si>
    <t>额肌缝线睑下垂修补术</t>
  </si>
  <si>
    <t>08.3102</t>
  </si>
  <si>
    <t>上睑下垂修补术，用额肌法伴筋膜吊带法</t>
  </si>
  <si>
    <t>08.3200</t>
  </si>
  <si>
    <t>上睑下垂修补术，用部分切除术或上睑肌或腱膜前徙术</t>
  </si>
  <si>
    <t>08.3300</t>
  </si>
  <si>
    <t>上睑下垂修补术，用其他提上睑肌法</t>
  </si>
  <si>
    <t>08.3400</t>
  </si>
  <si>
    <t>上睑下垂修补术，用其他方法</t>
  </si>
  <si>
    <t>08.3600</t>
  </si>
  <si>
    <t>眼睑皮片移植重建术</t>
  </si>
  <si>
    <t>08.6102</t>
  </si>
  <si>
    <t>带蒂头皮瓣眉再造术</t>
  </si>
  <si>
    <t>08.6103</t>
  </si>
  <si>
    <t>眼睑重建术</t>
  </si>
  <si>
    <t>08.7000</t>
  </si>
  <si>
    <t>涉及睑缘，板层的眼睑重建术</t>
  </si>
  <si>
    <t>08.7100</t>
  </si>
  <si>
    <t>其他板层的眼睑重建术</t>
  </si>
  <si>
    <t>08.7200</t>
  </si>
  <si>
    <t>涉及睑缘全层的眼睑重建术</t>
  </si>
  <si>
    <t>08.7300</t>
  </si>
  <si>
    <t>其他全层眼睑重建术</t>
  </si>
  <si>
    <t>08.7400</t>
  </si>
  <si>
    <t>其他眼睑修补术</t>
  </si>
  <si>
    <t>08.8900</t>
  </si>
  <si>
    <t>重睑术</t>
  </si>
  <si>
    <t>08.8902</t>
  </si>
  <si>
    <t>泪小管吻合术</t>
  </si>
  <si>
    <t>09.7301</t>
  </si>
  <si>
    <t>泪囊鼻腔吻合术[DCR]</t>
  </si>
  <si>
    <t>09.8100</t>
  </si>
  <si>
    <t>虹膜周边切除术</t>
  </si>
  <si>
    <t>12.1403</t>
  </si>
  <si>
    <t>前房角成形术</t>
  </si>
  <si>
    <t>12.5901</t>
  </si>
  <si>
    <t>外路小梁切除术</t>
  </si>
  <si>
    <t>12.6400</t>
  </si>
  <si>
    <t>小梁切除术</t>
  </si>
  <si>
    <t>12.6407</t>
  </si>
  <si>
    <t>睫状体冷冻疗法</t>
  </si>
  <si>
    <t>12.72</t>
  </si>
  <si>
    <t>人工晶状体复位术</t>
  </si>
  <si>
    <t>视网膜病损冷冻术</t>
  </si>
  <si>
    <t>视网膜病损激光凝固术</t>
  </si>
  <si>
    <t>14.2402</t>
  </si>
  <si>
    <t>腹腔镜乙状结肠切除术</t>
  </si>
  <si>
    <t>17.3600</t>
  </si>
  <si>
    <t>耳后皮肤移植术</t>
  </si>
  <si>
    <t>18.7905</t>
  </si>
  <si>
    <t>内镜下鼻息肉切除术</t>
  </si>
  <si>
    <t>21.3102</t>
  </si>
  <si>
    <t>局限性鼻成形术</t>
  </si>
  <si>
    <t>21.8600</t>
  </si>
  <si>
    <t>鼻翼矫正术</t>
  </si>
  <si>
    <t>21.8601</t>
  </si>
  <si>
    <t>内镜下额窦开窗术</t>
  </si>
  <si>
    <t>22.4101</t>
  </si>
  <si>
    <t>内镜下筛窦开窗术</t>
  </si>
  <si>
    <t>22.5102</t>
  </si>
  <si>
    <t>内镜下蝶窦开窗术</t>
  </si>
  <si>
    <t>22.5203</t>
  </si>
  <si>
    <t>内镜下上颌窦病损切除术</t>
  </si>
  <si>
    <t>22.6201</t>
  </si>
  <si>
    <t>上颌窦提升术</t>
  </si>
  <si>
    <t>舌修补术</t>
  </si>
  <si>
    <t>腮腺病损切除术</t>
  </si>
  <si>
    <t>26.2901</t>
  </si>
  <si>
    <t>腮腺切除术</t>
  </si>
  <si>
    <t>腮腺导管瘘修补术</t>
  </si>
  <si>
    <t>腮腺管口移植术</t>
  </si>
  <si>
    <t>唾液腺管修补术</t>
  </si>
  <si>
    <t>下颌下腺导管口转位术</t>
  </si>
  <si>
    <t>唇病损广泛切除术</t>
  </si>
  <si>
    <t>厚唇成形术</t>
  </si>
  <si>
    <t>27.4303</t>
  </si>
  <si>
    <t>口底病损切除术</t>
  </si>
  <si>
    <t>软腭病损切除术</t>
  </si>
  <si>
    <t>27.4904</t>
  </si>
  <si>
    <t>腭瘘管修补术</t>
  </si>
  <si>
    <t>唇裂修复术</t>
  </si>
  <si>
    <t>口腔黏膜瓣移植术</t>
  </si>
  <si>
    <t>口成形术</t>
  </si>
  <si>
    <t>27.5910</t>
  </si>
  <si>
    <t>唇缺损修复术</t>
  </si>
  <si>
    <t>27.5915</t>
  </si>
  <si>
    <t>腭裂修补术伴腭垂修补术</t>
  </si>
  <si>
    <t>腭裂修补术</t>
  </si>
  <si>
    <t>腭咽成形术</t>
  </si>
  <si>
    <t>27.6902</t>
  </si>
  <si>
    <t>颊脂垫修复术</t>
  </si>
  <si>
    <t>颊部病损切除术</t>
  </si>
  <si>
    <t>27.9901</t>
  </si>
  <si>
    <t>咽部病损切除术</t>
  </si>
  <si>
    <t>29.3901</t>
  </si>
  <si>
    <t>支撑喉镜下咽部病损切除术</t>
  </si>
  <si>
    <t>29.3905</t>
  </si>
  <si>
    <t>内镜下声带病损切除术</t>
  </si>
  <si>
    <t>30.0905</t>
  </si>
  <si>
    <t>支撑喉镜下喉病损切除术</t>
  </si>
  <si>
    <t>30.0911</t>
  </si>
  <si>
    <t>胸腔镜肺活组织检查</t>
  </si>
  <si>
    <t>33.2000</t>
  </si>
  <si>
    <t>胸腔镜下胸膜粘连松解术</t>
  </si>
  <si>
    <t>33.3903</t>
  </si>
  <si>
    <t>肺穿刺</t>
  </si>
  <si>
    <t>33.9300</t>
  </si>
  <si>
    <t>肺穿刺抽吸术</t>
  </si>
  <si>
    <t>33.9301</t>
  </si>
  <si>
    <t>肺穿刺引流术</t>
  </si>
  <si>
    <t>33.9302</t>
  </si>
  <si>
    <t>内镜下纵隔活组织检查</t>
  </si>
  <si>
    <t>34.2501</t>
  </si>
  <si>
    <t>胸腔镜下胸腔粘连松解术</t>
  </si>
  <si>
    <t>34.9904</t>
  </si>
  <si>
    <t>冠状动脉内血栓溶解药输注</t>
  </si>
  <si>
    <t>36.0400</t>
  </si>
  <si>
    <t>主动脉球囊反搏置入术</t>
  </si>
  <si>
    <t>37.6101</t>
  </si>
  <si>
    <t>首次置入导线[电极]</t>
  </si>
  <si>
    <t>37.7000</t>
  </si>
  <si>
    <t>首次经静脉入心室置入导线[电极]</t>
  </si>
  <si>
    <t>37.7100</t>
  </si>
  <si>
    <t>首次经静脉入心房和心室置入导线[电极]</t>
  </si>
  <si>
    <t>37.7200</t>
  </si>
  <si>
    <t>心脏起搏器电极调整术</t>
  </si>
  <si>
    <t>37.7501</t>
  </si>
  <si>
    <t>暂时性经静脉起搏器系统的置入</t>
  </si>
  <si>
    <t>37.7800</t>
  </si>
  <si>
    <t>双腔永久起搏器置换术</t>
  </si>
  <si>
    <t>37.8701</t>
  </si>
  <si>
    <t>起搏器装置的校正或去除</t>
  </si>
  <si>
    <t>37.8900</t>
  </si>
  <si>
    <t>髂静脉取栓术</t>
  </si>
  <si>
    <t>38.0701</t>
  </si>
  <si>
    <t>下腔静脉取栓术</t>
  </si>
  <si>
    <t>38.0702</t>
  </si>
  <si>
    <t>股动脉取栓术</t>
  </si>
  <si>
    <t>38.0801</t>
  </si>
  <si>
    <t>腘动脉取栓术</t>
  </si>
  <si>
    <t>38.0802</t>
  </si>
  <si>
    <t>颈动脉内膜切除伴补片修补术</t>
  </si>
  <si>
    <t>38.1202</t>
  </si>
  <si>
    <t>血管部分切除术伴吻合术</t>
  </si>
  <si>
    <t>38.3000</t>
  </si>
  <si>
    <t>颈部血管瘤切除术</t>
  </si>
  <si>
    <t>38.6201</t>
  </si>
  <si>
    <t>桡动脉结扎术</t>
  </si>
  <si>
    <t>38.8303</t>
  </si>
  <si>
    <t>大网膜动脉结扎术</t>
  </si>
  <si>
    <t>38.8601</t>
  </si>
  <si>
    <t>胃动脉结扎术</t>
  </si>
  <si>
    <t>38.8602</t>
  </si>
  <si>
    <t>胆囊动脉结扎术</t>
  </si>
  <si>
    <t>38.8603</t>
  </si>
  <si>
    <t>肠系膜动脉结扎术</t>
  </si>
  <si>
    <t>38.8604</t>
  </si>
  <si>
    <t>肝动脉结扎术</t>
  </si>
  <si>
    <t>38.8605</t>
  </si>
  <si>
    <t>脾动脉结扎术</t>
  </si>
  <si>
    <t>38.8606</t>
  </si>
  <si>
    <t>子宫动脉结扎术</t>
  </si>
  <si>
    <t>38.8609</t>
  </si>
  <si>
    <t>肠系膜静脉结扎术</t>
  </si>
  <si>
    <t>38.8701</t>
  </si>
  <si>
    <t>门静脉结扎术</t>
  </si>
  <si>
    <t>38.8704</t>
  </si>
  <si>
    <t>股动脉缝合术</t>
  </si>
  <si>
    <t>39.3102</t>
  </si>
  <si>
    <t>肱动脉缝合术</t>
  </si>
  <si>
    <t>39.3112</t>
  </si>
  <si>
    <t>桡动脉缝合术</t>
  </si>
  <si>
    <t>39.3113</t>
  </si>
  <si>
    <t>静脉缝合术</t>
  </si>
  <si>
    <t>39.3200</t>
  </si>
  <si>
    <t>上腔静脉滤器取出术</t>
  </si>
  <si>
    <t>39.4901</t>
  </si>
  <si>
    <t>下腔静脉滤器取出术</t>
  </si>
  <si>
    <t>39.4902</t>
  </si>
  <si>
    <t>锁骨下动脉球囊血管成形术</t>
  </si>
  <si>
    <t>39.5001</t>
  </si>
  <si>
    <t>股动脉球囊血管成形术</t>
  </si>
  <si>
    <t>39.5004</t>
  </si>
  <si>
    <t>髂动脉球囊血管成形术</t>
  </si>
  <si>
    <t>39.5005</t>
  </si>
  <si>
    <t>髂静脉球囊血管成形术</t>
  </si>
  <si>
    <t>39.5007</t>
  </si>
  <si>
    <t>腘动脉球囊血管成形术</t>
  </si>
  <si>
    <t>39.5009</t>
  </si>
  <si>
    <t>胫动脉球囊血管成形术</t>
  </si>
  <si>
    <t>39.5011</t>
  </si>
  <si>
    <t>桡动脉球囊血管成形术</t>
  </si>
  <si>
    <t>39.5013</t>
  </si>
  <si>
    <t>腓动脉球囊血管成形术</t>
  </si>
  <si>
    <t>39.5015</t>
  </si>
  <si>
    <t>体外膜氧合[ECMO]</t>
  </si>
  <si>
    <t>39.6500</t>
  </si>
  <si>
    <t>经导管肾血管栓塞术</t>
  </si>
  <si>
    <t>39.7901</t>
  </si>
  <si>
    <t>经导管支气管动脉栓塞术</t>
  </si>
  <si>
    <t>39.7902</t>
  </si>
  <si>
    <t>经导管肝动脉栓塞术</t>
  </si>
  <si>
    <t>39.7903</t>
  </si>
  <si>
    <t>经导管脾动脉栓塞术</t>
  </si>
  <si>
    <t>39.7904</t>
  </si>
  <si>
    <t>经导管下肢血管栓塞术</t>
  </si>
  <si>
    <t>39.7905</t>
  </si>
  <si>
    <t>经导管髂内动脉栓塞术</t>
  </si>
  <si>
    <t>39.7906</t>
  </si>
  <si>
    <t>经导管上肢血管栓塞术</t>
  </si>
  <si>
    <t>39.7907</t>
  </si>
  <si>
    <t>肠系膜上动脉支架置入术</t>
  </si>
  <si>
    <t>39.9001</t>
  </si>
  <si>
    <t>髂动脉支架置入术</t>
  </si>
  <si>
    <t>39.9004</t>
  </si>
  <si>
    <t>锁骨下动脉支架置入术</t>
  </si>
  <si>
    <t>39.9008</t>
  </si>
  <si>
    <t>股动脉支架置入术</t>
  </si>
  <si>
    <t>39.9009</t>
  </si>
  <si>
    <t>胫动脉支架置入术</t>
  </si>
  <si>
    <t>39.9011</t>
  </si>
  <si>
    <t>肝动脉支架置入术</t>
  </si>
  <si>
    <t>39.9012</t>
  </si>
  <si>
    <t>腘动脉支架置入术</t>
  </si>
  <si>
    <t>39.9013</t>
  </si>
  <si>
    <t>腓动脉支架置入术</t>
  </si>
  <si>
    <t>39.9015</t>
  </si>
  <si>
    <t>肾动脉支架置入术</t>
  </si>
  <si>
    <t>39.9016</t>
  </si>
  <si>
    <t>纵隔淋巴结切除术</t>
  </si>
  <si>
    <t>40.2904</t>
  </si>
  <si>
    <t>腹腔淋巴结切除术</t>
  </si>
  <si>
    <t>40.2906</t>
  </si>
  <si>
    <t>腹膜淋巴结切除术</t>
  </si>
  <si>
    <t>40.2907</t>
  </si>
  <si>
    <t>腋下淋巴结根治性切除术</t>
  </si>
  <si>
    <t>40.5100</t>
  </si>
  <si>
    <t>食管旁淋巴结清扫术</t>
  </si>
  <si>
    <t>40.5902</t>
  </si>
  <si>
    <t>腹腔淋巴结清扫术</t>
  </si>
  <si>
    <t>40.5908</t>
  </si>
  <si>
    <t>肠系膜淋巴结清扫术</t>
  </si>
  <si>
    <t>40.5909</t>
  </si>
  <si>
    <t>脾囊肿袋形缝术[造袋术]</t>
  </si>
  <si>
    <t>41.4100</t>
  </si>
  <si>
    <t>脾病损或组织切除术</t>
  </si>
  <si>
    <t>41.4200</t>
  </si>
  <si>
    <t>部分脾切除术</t>
  </si>
  <si>
    <t>41.4300</t>
  </si>
  <si>
    <t>副脾切除术</t>
  </si>
  <si>
    <t>41.9300</t>
  </si>
  <si>
    <t>脾修补术</t>
  </si>
  <si>
    <t>41.9501</t>
  </si>
  <si>
    <t>脾固定术</t>
  </si>
  <si>
    <t>41.9502</t>
  </si>
  <si>
    <t>脾缝合术</t>
  </si>
  <si>
    <t>41.9503</t>
  </si>
  <si>
    <t>脾内无水酒精注入治疗术</t>
  </si>
  <si>
    <t>41.9901</t>
  </si>
  <si>
    <t>胸腔镜食管憩室切除术</t>
  </si>
  <si>
    <t>42.3101</t>
  </si>
  <si>
    <t>食管的其他病损或食管组织的局部切除术或破坏术</t>
  </si>
  <si>
    <t>42.3200</t>
  </si>
  <si>
    <t>食管病损切除术</t>
  </si>
  <si>
    <t>42.3201</t>
  </si>
  <si>
    <t>内镜食管病损或食管组织切除术或破坏术</t>
  </si>
  <si>
    <t>42.3300</t>
  </si>
  <si>
    <t>内镜食管病损氩离子凝固术</t>
  </si>
  <si>
    <t>42.3302</t>
  </si>
  <si>
    <t>内镜黏膜下隧道食管病损切除术</t>
  </si>
  <si>
    <t>42.3303</t>
  </si>
  <si>
    <t>内镜食管息肉切除术</t>
  </si>
  <si>
    <t>42.3304</t>
  </si>
  <si>
    <t>内镜食管黏膜切除术</t>
  </si>
  <si>
    <t>42.3306</t>
  </si>
  <si>
    <t>内镜食管静脉曲张结扎术</t>
  </si>
  <si>
    <t>42.3307</t>
  </si>
  <si>
    <t>内镜食管静脉曲张硬化剂注射术</t>
  </si>
  <si>
    <t>42.3308</t>
  </si>
  <si>
    <t>内镜食管静脉曲张组织胶注射术</t>
  </si>
  <si>
    <t>42.3309</t>
  </si>
  <si>
    <t>内镜食管出血止血术</t>
  </si>
  <si>
    <t>42.3310</t>
  </si>
  <si>
    <t>部分食管切除术</t>
  </si>
  <si>
    <t>42.4100</t>
  </si>
  <si>
    <t>内镜下食管支架置入术</t>
  </si>
  <si>
    <t>42.8101</t>
  </si>
  <si>
    <t>贲门括约肌球囊扩张术</t>
  </si>
  <si>
    <t>42.9201</t>
  </si>
  <si>
    <t>内镜下食管扩张术</t>
  </si>
  <si>
    <t>42.9202</t>
  </si>
  <si>
    <t>食管支架调整术</t>
  </si>
  <si>
    <t>42.9901</t>
  </si>
  <si>
    <t>经皮[内镜的]胃造口术[PEG]</t>
  </si>
  <si>
    <t>43.1100</t>
  </si>
  <si>
    <t>内镜下胃病损或胃组织切除术或破坏术</t>
  </si>
  <si>
    <t>43.4100</t>
  </si>
  <si>
    <t>内镜下胃病损氩离子凝固术</t>
  </si>
  <si>
    <t>43.4101</t>
  </si>
  <si>
    <t>内镜下胃病损套扎治疗术（MBM）</t>
  </si>
  <si>
    <t>43.4102</t>
  </si>
  <si>
    <t>内镜下胃肠吻合口病损切除术</t>
  </si>
  <si>
    <t>43.4103</t>
  </si>
  <si>
    <t>内镜下胃息肉切除术</t>
  </si>
  <si>
    <t>43.4105</t>
  </si>
  <si>
    <t>内镜下胃黏膜切除术[EMR]</t>
  </si>
  <si>
    <t>43.4108</t>
  </si>
  <si>
    <t>内镜下胃静脉曲张结扎术</t>
  </si>
  <si>
    <t>43.4109</t>
  </si>
  <si>
    <t>内镜下胃静脉曲张硬化术</t>
  </si>
  <si>
    <t>43.4110</t>
  </si>
  <si>
    <t>贲门病损切除术</t>
  </si>
  <si>
    <t>43.4201</t>
  </si>
  <si>
    <t>胃病损切除术</t>
  </si>
  <si>
    <t>43.4202</t>
  </si>
  <si>
    <t>腹腔镜下胃病损切除术</t>
  </si>
  <si>
    <t>43.4203</t>
  </si>
  <si>
    <t>胃病损或组织的其他破坏术</t>
  </si>
  <si>
    <t>43.4900</t>
  </si>
  <si>
    <t>胃部分切除术伴空肠移位术</t>
  </si>
  <si>
    <t>43.8100</t>
  </si>
  <si>
    <t>胃部分切除术</t>
  </si>
  <si>
    <t>43.8901</t>
  </si>
  <si>
    <t>胃袖状切除术</t>
  </si>
  <si>
    <t>43.8903</t>
  </si>
  <si>
    <t>腹腔镜胃楔形切除术</t>
  </si>
  <si>
    <t>43.8904</t>
  </si>
  <si>
    <t>全胃切除伴食管空肠吻合术</t>
  </si>
  <si>
    <t>43.9901</t>
  </si>
  <si>
    <t>残胃切除，食管空肠吻合术</t>
  </si>
  <si>
    <t>43.9902</t>
  </si>
  <si>
    <t>全胃切除伴食管十二肠吻合术</t>
  </si>
  <si>
    <t>43.9903</t>
  </si>
  <si>
    <t>迷走神经切断术</t>
  </si>
  <si>
    <t>44.0000</t>
  </si>
  <si>
    <t>迷走神经干切断术</t>
  </si>
  <si>
    <t>44.0100</t>
  </si>
  <si>
    <t>高选择性迷走神经切断术</t>
  </si>
  <si>
    <t>44.0200</t>
  </si>
  <si>
    <t>经切开术的幽门扩张术</t>
  </si>
  <si>
    <t>44.2100</t>
  </si>
  <si>
    <t>腹腔镜下胃空肠吻合术</t>
  </si>
  <si>
    <t>44.3801</t>
  </si>
  <si>
    <t>胃转流术[胃-肠搭桥吻合术]</t>
  </si>
  <si>
    <t>44.3901</t>
  </si>
  <si>
    <t>胃十二指肠吻合术（旁路）</t>
  </si>
  <si>
    <t>44.3902</t>
  </si>
  <si>
    <t>胃空肠吻合术（旁路）</t>
  </si>
  <si>
    <t>44.3903</t>
  </si>
  <si>
    <t>幽门旷置术</t>
  </si>
  <si>
    <t>44.3904</t>
  </si>
  <si>
    <t>腹腔镜胃溃疡穿孔修补术</t>
  </si>
  <si>
    <t>44.4102</t>
  </si>
  <si>
    <t>内镜下胃或十二指肠出血控制</t>
  </si>
  <si>
    <t>44.4300</t>
  </si>
  <si>
    <t>内镜下胃氩气刀止血术</t>
  </si>
  <si>
    <t>44.4301</t>
  </si>
  <si>
    <t>内镜下胃钛夹止血术</t>
  </si>
  <si>
    <t>44.4302</t>
  </si>
  <si>
    <t>内镜下十二指肠钛夹止血术</t>
  </si>
  <si>
    <t>44.4303</t>
  </si>
  <si>
    <t>经导管栓塞，用于胃或十二指肠出血</t>
  </si>
  <si>
    <t>44.4400</t>
  </si>
  <si>
    <t>十二指肠动脉栓塞术</t>
  </si>
  <si>
    <t>44.4401</t>
  </si>
  <si>
    <t>经导管胃静脉栓塞术</t>
  </si>
  <si>
    <t>44.4402</t>
  </si>
  <si>
    <t>经导管胃动脉栓塞术</t>
  </si>
  <si>
    <t>44.4403</t>
  </si>
  <si>
    <t>其他胃瘘闭合术</t>
  </si>
  <si>
    <t>44.6300</t>
  </si>
  <si>
    <t>胃结肠瘘修补术</t>
  </si>
  <si>
    <t>44.6301</t>
  </si>
  <si>
    <t>胃空肠瘘修补术</t>
  </si>
  <si>
    <t>44.6302</t>
  </si>
  <si>
    <t>腹腔镜下胃固定术</t>
  </si>
  <si>
    <t>44.6401</t>
  </si>
  <si>
    <t>胃十二指肠成形术</t>
  </si>
  <si>
    <t>44.6500</t>
  </si>
  <si>
    <t>贲门成形术</t>
  </si>
  <si>
    <t>44.6501</t>
  </si>
  <si>
    <t>胃底折叠术</t>
  </si>
  <si>
    <t>44.6601</t>
  </si>
  <si>
    <t>胃静脉曲张结扎术</t>
  </si>
  <si>
    <t>44.9100</t>
  </si>
  <si>
    <t>胃底静脉结扎术</t>
  </si>
  <si>
    <t>44.9101</t>
  </si>
  <si>
    <t>十二指肠切开术</t>
  </si>
  <si>
    <t>45.0100</t>
  </si>
  <si>
    <t>十二指肠切开取石术</t>
  </si>
  <si>
    <t>45.0102</t>
  </si>
  <si>
    <t>腹腔镜小肠切开减压术</t>
  </si>
  <si>
    <t>45.0204</t>
  </si>
  <si>
    <t>内镜下小肠活组织检查</t>
  </si>
  <si>
    <t>45.1401</t>
  </si>
  <si>
    <t>内镜下回肠活组织检查</t>
  </si>
  <si>
    <t>45.1402</t>
  </si>
  <si>
    <t>内镜下十二指肠病损切除术或破坏术</t>
  </si>
  <si>
    <t>45.3000</t>
  </si>
  <si>
    <t>内镜下十二指肠病损切除术</t>
  </si>
  <si>
    <t>45.3001</t>
  </si>
  <si>
    <t>内镜下十二指肠病损氩离子凝固治疗术</t>
  </si>
  <si>
    <t>45.3002</t>
  </si>
  <si>
    <t>内镜下十二指肠黏膜切除术(EMR)</t>
  </si>
  <si>
    <t>45.3005</t>
  </si>
  <si>
    <t>内镜下十二指肠病损射频消融术</t>
  </si>
  <si>
    <t>45.3006</t>
  </si>
  <si>
    <t>十二指肠病损切除术</t>
  </si>
  <si>
    <t>45.3101</t>
  </si>
  <si>
    <t>十二指肠憩室切除术</t>
  </si>
  <si>
    <t>45.3102</t>
  </si>
  <si>
    <t>腹腔镜小肠病损切除术</t>
  </si>
  <si>
    <t>45.3303</t>
  </si>
  <si>
    <t>腹腔镜麦克尔憩室切除术</t>
  </si>
  <si>
    <t>45.3304</t>
  </si>
  <si>
    <t>内镜下小肠病损切除术</t>
  </si>
  <si>
    <t>小肠病损的其他破坏术，除外十二指肠</t>
  </si>
  <si>
    <t>45.3400</t>
  </si>
  <si>
    <t>内镜下空肠病损氩气刀治疗术（APC)</t>
  </si>
  <si>
    <t>45.3401</t>
  </si>
  <si>
    <t>内镜下回肠病损氩气刀治疗术（APC)</t>
  </si>
  <si>
    <t>45.3402</t>
  </si>
  <si>
    <t>大肠病损或组织的切除术</t>
  </si>
  <si>
    <t>45.4100</t>
  </si>
  <si>
    <t>结肠病损切除术</t>
  </si>
  <si>
    <t>45.4101</t>
  </si>
  <si>
    <t>横结肠病损切除术</t>
  </si>
  <si>
    <t>45.4102</t>
  </si>
  <si>
    <t>降结肠病损切除术</t>
  </si>
  <si>
    <t>45.4103</t>
  </si>
  <si>
    <t>乙状结肠病损切除术</t>
  </si>
  <si>
    <t>45.4104</t>
  </si>
  <si>
    <t>盲肠病损切除术</t>
  </si>
  <si>
    <t>45.4105</t>
  </si>
  <si>
    <t>升结肠病损切除术</t>
  </si>
  <si>
    <t>45.4107</t>
  </si>
  <si>
    <t>盲肠憩室切除术</t>
  </si>
  <si>
    <t>45.4108</t>
  </si>
  <si>
    <t>内镜下乙状结肠息肉切除术</t>
  </si>
  <si>
    <t>45.4201</t>
  </si>
  <si>
    <t>内镜下乙状结肠病损切除术</t>
  </si>
  <si>
    <t>45.4301</t>
  </si>
  <si>
    <t>内镜下结肠病损切除术</t>
  </si>
  <si>
    <t>45.4302</t>
  </si>
  <si>
    <t>内镜下盲肠病损切除术</t>
  </si>
  <si>
    <t>45.4303</t>
  </si>
  <si>
    <t>内镜下结肠止血术</t>
  </si>
  <si>
    <t>45.4304</t>
  </si>
  <si>
    <t>内镜下直肠止血术</t>
  </si>
  <si>
    <t>45.4305</t>
  </si>
  <si>
    <t>内镜下直肠钛夹止血术</t>
  </si>
  <si>
    <t>45.4306</t>
  </si>
  <si>
    <t>小肠多节段部分切除术</t>
  </si>
  <si>
    <t>45.6100</t>
  </si>
  <si>
    <t>十二指肠部分切除术</t>
  </si>
  <si>
    <t>45.6202</t>
  </si>
  <si>
    <t>空肠切除术</t>
  </si>
  <si>
    <t>45.6205</t>
  </si>
  <si>
    <t>回肠部分切除术</t>
  </si>
  <si>
    <t>45.6206</t>
  </si>
  <si>
    <t>回肠切除术</t>
  </si>
  <si>
    <t>45.6207</t>
  </si>
  <si>
    <t>腹腔镜下小肠部分切除术</t>
  </si>
  <si>
    <t>45.6208</t>
  </si>
  <si>
    <t>开放性和其他盲肠切除术</t>
  </si>
  <si>
    <t>45.7200</t>
  </si>
  <si>
    <t>回盲部分切除术</t>
  </si>
  <si>
    <t>45.7201</t>
  </si>
  <si>
    <t>盲肠切除术</t>
  </si>
  <si>
    <t>45.7202</t>
  </si>
  <si>
    <t>开放性和其他右半结肠切除术</t>
  </si>
  <si>
    <t>45.7300</t>
  </si>
  <si>
    <t>回肠结肠切除术</t>
  </si>
  <si>
    <t>45.7301</t>
  </si>
  <si>
    <t>升结肠切除术</t>
  </si>
  <si>
    <t>45.7304</t>
  </si>
  <si>
    <t>开放性和其他横结肠切除术</t>
  </si>
  <si>
    <t>45.7400</t>
  </si>
  <si>
    <t>左半结肠切除术</t>
  </si>
  <si>
    <t>45.7500</t>
  </si>
  <si>
    <t>左半结肠根治性切除术</t>
  </si>
  <si>
    <t>45.7501</t>
  </si>
  <si>
    <t>降结肠切除术</t>
  </si>
  <si>
    <t>45.7602</t>
  </si>
  <si>
    <t>小肠结肠部分切除术</t>
  </si>
  <si>
    <t>45.7902</t>
  </si>
  <si>
    <t>十二指肠空肠吻合术</t>
  </si>
  <si>
    <t>45.9103</t>
  </si>
  <si>
    <t>小肠直肠残端吻合术</t>
  </si>
  <si>
    <t>45.9200</t>
  </si>
  <si>
    <t>回肠-横结肠吻合术</t>
  </si>
  <si>
    <t>45.9301</t>
  </si>
  <si>
    <t>回肠-降结肠吻合术</t>
  </si>
  <si>
    <t>45.9302</t>
  </si>
  <si>
    <t>回肠-盲肠吻合术</t>
  </si>
  <si>
    <t>45.9303</t>
  </si>
  <si>
    <t>回肠-升结肠吻合术</t>
  </si>
  <si>
    <t>45.9304</t>
  </si>
  <si>
    <t>回肠-乙状结肠吻合术</t>
  </si>
  <si>
    <t>45.9305</t>
  </si>
  <si>
    <t>回肠-直肠吻合术</t>
  </si>
  <si>
    <t>45.9306</t>
  </si>
  <si>
    <t>空肠-横结肠吻合术</t>
  </si>
  <si>
    <t>45.9307</t>
  </si>
  <si>
    <t>空肠-降结肠吻合术</t>
  </si>
  <si>
    <t>45.9308</t>
  </si>
  <si>
    <t>空肠-升结肠吻合术</t>
  </si>
  <si>
    <t>45.9309</t>
  </si>
  <si>
    <t>空肠-乙状结肠吻合术</t>
  </si>
  <si>
    <t>45.9310</t>
  </si>
  <si>
    <t>大肠-大肠吻合术</t>
  </si>
  <si>
    <t>45.9400</t>
  </si>
  <si>
    <t>横结肠-降结肠吻合术</t>
  </si>
  <si>
    <t>45.9401</t>
  </si>
  <si>
    <t>横结肠-乙状结肠吻合术</t>
  </si>
  <si>
    <t>45.9402</t>
  </si>
  <si>
    <t>降结肠-直肠吻合术</t>
  </si>
  <si>
    <t>45.9403</t>
  </si>
  <si>
    <t>结肠-直肠吻合术</t>
  </si>
  <si>
    <t>45.9404</t>
  </si>
  <si>
    <t>乙状结肠-直肠吻合术</t>
  </si>
  <si>
    <t>45.9405</t>
  </si>
  <si>
    <t>升结肠-横结肠吻合术</t>
  </si>
  <si>
    <t>45.9406</t>
  </si>
  <si>
    <t>升结肠-降结肠吻合术</t>
  </si>
  <si>
    <t>45.9407</t>
  </si>
  <si>
    <t>升结肠-直肠吻合术</t>
  </si>
  <si>
    <t>45.9408</t>
  </si>
  <si>
    <t>肛门吻合术</t>
  </si>
  <si>
    <t>45.9500</t>
  </si>
  <si>
    <t>结肠-肛门吻合术</t>
  </si>
  <si>
    <t>45.9501</t>
  </si>
  <si>
    <t>回肠-肛门吻合术</t>
  </si>
  <si>
    <t>45.9502</t>
  </si>
  <si>
    <t>降结肠-肛门吻合术</t>
  </si>
  <si>
    <t>45.9503</t>
  </si>
  <si>
    <t>乙状结肠-肛门吻合术</t>
  </si>
  <si>
    <t>45.9504</t>
  </si>
  <si>
    <t>大肠外置术</t>
  </si>
  <si>
    <t>46.0300</t>
  </si>
  <si>
    <t>腹腔镜乙状结肠永久性造口术</t>
  </si>
  <si>
    <t>46.1301</t>
  </si>
  <si>
    <t>腹腔镜回肠造口术</t>
  </si>
  <si>
    <t>46.2001</t>
  </si>
  <si>
    <t>腹腔镜永久性回肠造口术</t>
  </si>
  <si>
    <t>46.2301</t>
  </si>
  <si>
    <t>空肠穿刺置管造口术</t>
  </si>
  <si>
    <t>46.3201</t>
  </si>
  <si>
    <t>腹腔镜空肠造口术</t>
  </si>
  <si>
    <t>46.3905</t>
  </si>
  <si>
    <t>肠造口修复术</t>
  </si>
  <si>
    <t>46.4000</t>
  </si>
  <si>
    <t>小肠造口修复术</t>
  </si>
  <si>
    <t>46.4100</t>
  </si>
  <si>
    <t>回肠造口修复术</t>
  </si>
  <si>
    <t>46.4101</t>
  </si>
  <si>
    <t>空肠造口修复术</t>
  </si>
  <si>
    <t>46.4102</t>
  </si>
  <si>
    <t>回肠造口周围疝修补术</t>
  </si>
  <si>
    <t>46.4103</t>
  </si>
  <si>
    <t>十二指肠裂伤缝合术</t>
  </si>
  <si>
    <t>46.7100</t>
  </si>
  <si>
    <t>十二指肠瘘的闭合术</t>
  </si>
  <si>
    <t>46.7200</t>
  </si>
  <si>
    <t>腹腔镜小肠裂伤修补术</t>
  </si>
  <si>
    <t>46.7303</t>
  </si>
  <si>
    <t>小肠瘘修补术，除外十二指肠</t>
  </si>
  <si>
    <t>46.7400</t>
  </si>
  <si>
    <t>小肠-小肠吻合口瘘修补术</t>
  </si>
  <si>
    <t>46.7401</t>
  </si>
  <si>
    <t>小肠-大肠吻合口瘘修补术</t>
  </si>
  <si>
    <t>46.7402</t>
  </si>
  <si>
    <t>空肠瘘修补术</t>
  </si>
  <si>
    <t>46.7403</t>
  </si>
  <si>
    <t>小肠腹壁瘘切除术</t>
  </si>
  <si>
    <t>46.7404</t>
  </si>
  <si>
    <t>小肠-乙状结肠瘘切除术</t>
  </si>
  <si>
    <t>46.7405</t>
  </si>
  <si>
    <t>大肠裂伤缝合术</t>
  </si>
  <si>
    <t>46.7500</t>
  </si>
  <si>
    <t>横结肠裂伤修补术</t>
  </si>
  <si>
    <t>46.7501</t>
  </si>
  <si>
    <t>乙状结肠裂伤修补术</t>
  </si>
  <si>
    <t>46.7502</t>
  </si>
  <si>
    <t>盲肠裂伤修补术</t>
  </si>
  <si>
    <t>46.7503</t>
  </si>
  <si>
    <t>升结肠裂伤修补术</t>
  </si>
  <si>
    <t>46.7504</t>
  </si>
  <si>
    <t>降结肠裂伤修补术</t>
  </si>
  <si>
    <t>46.7505</t>
  </si>
  <si>
    <t>大肠瘘修补术</t>
  </si>
  <si>
    <t>46.7600</t>
  </si>
  <si>
    <t>乙状结肠瘘修补术</t>
  </si>
  <si>
    <t>46.7601</t>
  </si>
  <si>
    <t>盲肠瘘修补术</t>
  </si>
  <si>
    <t>46.7602</t>
  </si>
  <si>
    <t>结肠瘘修补术</t>
  </si>
  <si>
    <t>46.7603</t>
  </si>
  <si>
    <t>十二指肠成形术</t>
  </si>
  <si>
    <t>46.7902</t>
  </si>
  <si>
    <t>小肠浆膜修补术</t>
  </si>
  <si>
    <t>46.7903</t>
  </si>
  <si>
    <t>十二指肠憩室修补术</t>
  </si>
  <si>
    <t>46.7904</t>
  </si>
  <si>
    <t>结肠球囊扩张术</t>
  </si>
  <si>
    <t>46.8502</t>
  </si>
  <si>
    <t>直肠吻合口球囊扩张术</t>
  </si>
  <si>
    <t>46.8504</t>
  </si>
  <si>
    <t>内镜下十二指肠球囊扩张术</t>
  </si>
  <si>
    <t>46.8510</t>
  </si>
  <si>
    <t>内镜下结肠球囊扩张术</t>
  </si>
  <si>
    <t>46.8511</t>
  </si>
  <si>
    <t>内镜下结肠支架置入</t>
  </si>
  <si>
    <t>46.8600</t>
  </si>
  <si>
    <t>大肠吻合口修复术</t>
  </si>
  <si>
    <t>46.9400</t>
  </si>
  <si>
    <t>腹腔镜下阑尾切除术</t>
  </si>
  <si>
    <t>47.0100</t>
  </si>
  <si>
    <t>腹腔镜下附带阑尾切除术</t>
  </si>
  <si>
    <t>47.1100</t>
  </si>
  <si>
    <t>直肠病损电切术</t>
  </si>
  <si>
    <t>48.3201</t>
  </si>
  <si>
    <t>直肠病损或组织的局部切除术</t>
  </si>
  <si>
    <t>48.3500</t>
  </si>
  <si>
    <t>直肠病损切除术</t>
  </si>
  <si>
    <t>48.3501</t>
  </si>
  <si>
    <t>经肛门直肠病损切除术</t>
  </si>
  <si>
    <t>48.3502</t>
  </si>
  <si>
    <t>经骶尾直肠病损切除术</t>
  </si>
  <si>
    <t>48.3503</t>
  </si>
  <si>
    <t>经阴道直肠病损切除术</t>
  </si>
  <si>
    <t>48.3504</t>
  </si>
  <si>
    <t>直肠后壁病损切除术</t>
  </si>
  <si>
    <t>48.3505</t>
  </si>
  <si>
    <t>内镜下直肠黏膜切除术(EMR)</t>
  </si>
  <si>
    <t>48.3510</t>
  </si>
  <si>
    <t>内镜下直肠病损光动力治疗术（PDT)</t>
  </si>
  <si>
    <t>48.3511</t>
  </si>
  <si>
    <t>内镜下直肠息肉氩离子凝固术（APC)</t>
  </si>
  <si>
    <t>48.3603</t>
  </si>
  <si>
    <t>直肠拖出切除术</t>
  </si>
  <si>
    <t>48.4000</t>
  </si>
  <si>
    <t>直肠黏膜下切除术</t>
  </si>
  <si>
    <t>48.4101</t>
  </si>
  <si>
    <t>经肛门直肠黏膜环切术</t>
  </si>
  <si>
    <t>48.4102</t>
  </si>
  <si>
    <t>直肠黏膜下环切术</t>
  </si>
  <si>
    <t>48.4103</t>
  </si>
  <si>
    <t>直肠内拖出切除术</t>
  </si>
  <si>
    <t>48.4104</t>
  </si>
  <si>
    <t>直肠粘膜切除术</t>
  </si>
  <si>
    <t>48.4105</t>
  </si>
  <si>
    <t>开放性直肠拖出切除术</t>
  </si>
  <si>
    <t>48.4300</t>
  </si>
  <si>
    <t>直肠其他拖出切除术</t>
  </si>
  <si>
    <t>48.4900</t>
  </si>
  <si>
    <t>斯文林直肠切除术</t>
  </si>
  <si>
    <t>48.4904</t>
  </si>
  <si>
    <t>经骶经肛门括约肌直肠病损切除术</t>
  </si>
  <si>
    <t>48.6901</t>
  </si>
  <si>
    <t>直肠部分切除术</t>
  </si>
  <si>
    <t>48.6902</t>
  </si>
  <si>
    <t>直肠-乙状结肠切除术</t>
  </si>
  <si>
    <t>48.6903</t>
  </si>
  <si>
    <t>直肠乙状结肠部分切除术</t>
  </si>
  <si>
    <t>48.6904</t>
  </si>
  <si>
    <t>直肠切除术</t>
  </si>
  <si>
    <t>48.6905</t>
  </si>
  <si>
    <t>残余直肠切除术</t>
  </si>
  <si>
    <t>48.6906</t>
  </si>
  <si>
    <t>残余直肠肛管切除术</t>
  </si>
  <si>
    <t>48.6908</t>
  </si>
  <si>
    <t>直肠裂伤缝合术</t>
  </si>
  <si>
    <t>48.7100</t>
  </si>
  <si>
    <t>直肠造口闭合术</t>
  </si>
  <si>
    <t>48.7200</t>
  </si>
  <si>
    <t>其他直肠瘘修补术</t>
  </si>
  <si>
    <t>48.7300</t>
  </si>
  <si>
    <t>会阴直肠瘘修补术</t>
  </si>
  <si>
    <t>48.7301</t>
  </si>
  <si>
    <t>肛门直肠瘘修补术</t>
  </si>
  <si>
    <t>48.7302</t>
  </si>
  <si>
    <t>直肠瘘修补术</t>
  </si>
  <si>
    <t>48.7303</t>
  </si>
  <si>
    <t>直肠直肠吻合术</t>
  </si>
  <si>
    <t>48.7400</t>
  </si>
  <si>
    <t>经肛门吻合器直肠切除术</t>
  </si>
  <si>
    <t>48.7401</t>
  </si>
  <si>
    <t>陈旧性产科直肠裂伤修补术</t>
  </si>
  <si>
    <t>48.7901</t>
  </si>
  <si>
    <t>直肠周围组织切除术</t>
  </si>
  <si>
    <t>48.8200</t>
  </si>
  <si>
    <t>盆腔直肠病损切除术</t>
  </si>
  <si>
    <t>48.8204</t>
  </si>
  <si>
    <t>直肠狭窄切开术</t>
  </si>
  <si>
    <t>48.9100</t>
  </si>
  <si>
    <t>肛门直肠肌部分切除术</t>
  </si>
  <si>
    <t>48.9201</t>
  </si>
  <si>
    <t>内镜下肛门病损或组织切除术或破坏术</t>
  </si>
  <si>
    <t>49.3100</t>
  </si>
  <si>
    <t>内镜下肛门病损切除术</t>
  </si>
  <si>
    <t>49.3101</t>
  </si>
  <si>
    <t>闭合性(经皮)[针吸]肝活组织检查</t>
  </si>
  <si>
    <t>50.1100</t>
  </si>
  <si>
    <t>开放性肝活组织检查</t>
  </si>
  <si>
    <t>50.1200</t>
  </si>
  <si>
    <t>肝楔形切除术</t>
  </si>
  <si>
    <t>50.2201</t>
  </si>
  <si>
    <t>肝病损或组织的直视消融术</t>
  </si>
  <si>
    <t>50.2300</t>
  </si>
  <si>
    <t>肝病损微波消融术</t>
  </si>
  <si>
    <t>50.2301</t>
  </si>
  <si>
    <t>肝病损射频消融术</t>
  </si>
  <si>
    <t>50.2302</t>
  </si>
  <si>
    <t>胆囊床病损射频消融术</t>
  </si>
  <si>
    <t>50.2303</t>
  </si>
  <si>
    <t>肝病损或组织的经皮消融术</t>
  </si>
  <si>
    <t>50.2400</t>
  </si>
  <si>
    <t>CT引导下肝病损射频消融术</t>
  </si>
  <si>
    <t>50.2401</t>
  </si>
  <si>
    <t>CT引导下肝病损微波消融术</t>
  </si>
  <si>
    <t>50.2402</t>
  </si>
  <si>
    <t>超声引导下肝病损微波消融术</t>
  </si>
  <si>
    <t>50.2403</t>
  </si>
  <si>
    <t>超声引导下肝病损射频消融术</t>
  </si>
  <si>
    <t>50.2404</t>
  </si>
  <si>
    <t>肝病损氩氦刀治疗术</t>
  </si>
  <si>
    <t>50.2901</t>
  </si>
  <si>
    <t>肝病损冷冻治疗术</t>
  </si>
  <si>
    <t>50.2902</t>
  </si>
  <si>
    <t>肝病损酒精固化治疗术</t>
  </si>
  <si>
    <t>50.2903</t>
  </si>
  <si>
    <t>肝病损破坏术</t>
  </si>
  <si>
    <t>50.2905</t>
  </si>
  <si>
    <t>肝病损超声刀治疗</t>
  </si>
  <si>
    <t>50.2906</t>
  </si>
  <si>
    <t>肝病损微波治疗</t>
  </si>
  <si>
    <t>50.2907</t>
  </si>
  <si>
    <t>肝病损切除术</t>
  </si>
  <si>
    <t>50.2908</t>
  </si>
  <si>
    <t>肝裂伤闭合术</t>
  </si>
  <si>
    <t>50.6100</t>
  </si>
  <si>
    <t>肝破裂修补术</t>
  </si>
  <si>
    <t>50.6101</t>
  </si>
  <si>
    <t>肝固定术</t>
  </si>
  <si>
    <t>50.6901</t>
  </si>
  <si>
    <t>经皮肝抽吸术</t>
  </si>
  <si>
    <t>50.9100</t>
  </si>
  <si>
    <t>经皮肝穿刺引流术</t>
  </si>
  <si>
    <t>50.9101</t>
  </si>
  <si>
    <t>内镜下胃内异物去除</t>
  </si>
  <si>
    <t>50.9402</t>
  </si>
  <si>
    <t>经皮胆囊抽吸</t>
  </si>
  <si>
    <t>51.0100</t>
  </si>
  <si>
    <t>胆囊穿刺术</t>
  </si>
  <si>
    <t>51.0101</t>
  </si>
  <si>
    <t>内镜下十二指肠内异物去除</t>
  </si>
  <si>
    <t>51.0102</t>
  </si>
  <si>
    <t>腹腔镜下胆囊造口术</t>
  </si>
  <si>
    <t>51.0301</t>
  </si>
  <si>
    <t>胆囊切开取石术</t>
  </si>
  <si>
    <t>51.0401</t>
  </si>
  <si>
    <t>胆囊切开异物取出术</t>
  </si>
  <si>
    <t>51.0403</t>
  </si>
  <si>
    <t>腹腔镜下胆囊切开引流术</t>
  </si>
  <si>
    <t>51.0404</t>
  </si>
  <si>
    <t>术中胆道镜检查</t>
  </si>
  <si>
    <t>51.1101</t>
  </si>
  <si>
    <t>胆道镜检查术</t>
  </si>
  <si>
    <t>51.1102</t>
  </si>
  <si>
    <t>腹腔镜下胆总管探查术</t>
  </si>
  <si>
    <t>51.1104</t>
  </si>
  <si>
    <t>腹腔镜下胆道造影术</t>
  </si>
  <si>
    <t>51.1105</t>
  </si>
  <si>
    <t>内镜下直肠内异物去除</t>
  </si>
  <si>
    <t>51.1201</t>
  </si>
  <si>
    <t>肛管内异物的不切开去除</t>
  </si>
  <si>
    <t>51.1202</t>
  </si>
  <si>
    <t>开放性胆管活组织检查</t>
  </si>
  <si>
    <t>51.1302</t>
  </si>
  <si>
    <t>直肠异物的不切开去除</t>
  </si>
  <si>
    <t>51.1400</t>
  </si>
  <si>
    <t>部分胆囊切除术</t>
  </si>
  <si>
    <t>51.2100</t>
  </si>
  <si>
    <t>胆囊病损切除术</t>
  </si>
  <si>
    <t>51.2101</t>
  </si>
  <si>
    <t>胆囊切除术</t>
  </si>
  <si>
    <t>51.2200</t>
  </si>
  <si>
    <t>残余胆囊切除术</t>
  </si>
  <si>
    <t>51.2201</t>
  </si>
  <si>
    <t>腹腔镜下胆囊切除术</t>
  </si>
  <si>
    <t>51.2300</t>
  </si>
  <si>
    <t>腹腔镜下残余胆囊切除术</t>
  </si>
  <si>
    <t>51.2301</t>
  </si>
  <si>
    <t>腹腔镜下部分胆囊切除术</t>
  </si>
  <si>
    <t>51.2400</t>
  </si>
  <si>
    <t>腹腔镜下胆囊病损切除术</t>
  </si>
  <si>
    <t>51.2401</t>
  </si>
  <si>
    <t>胆囊肝管吻合术</t>
  </si>
  <si>
    <t>51.3100</t>
  </si>
  <si>
    <t>胆囊肠吻合术</t>
  </si>
  <si>
    <t>51.3200</t>
  </si>
  <si>
    <t>胆囊空肠吻合术</t>
  </si>
  <si>
    <t>51.3201</t>
  </si>
  <si>
    <t>胆囊十二指肠吻合术</t>
  </si>
  <si>
    <t>51.3202</t>
  </si>
  <si>
    <t>胆囊胰腺吻合术</t>
  </si>
  <si>
    <t>51.3300</t>
  </si>
  <si>
    <t>胆囊胃吻合术</t>
  </si>
  <si>
    <t>51.3400</t>
  </si>
  <si>
    <t>胆总管肠吻合术</t>
  </si>
  <si>
    <t>51.3600</t>
  </si>
  <si>
    <t>胆总管空肠吻合术</t>
  </si>
  <si>
    <t>51.3601</t>
  </si>
  <si>
    <t>胆总管十二指肠吻合术</t>
  </si>
  <si>
    <t>51.3602</t>
  </si>
  <si>
    <t>肝管胃肠道吻合术</t>
  </si>
  <si>
    <t>51.3700</t>
  </si>
  <si>
    <t>肝总管空肠吻合术</t>
  </si>
  <si>
    <t>51.3701</t>
  </si>
  <si>
    <t>肝管胃吻合术</t>
  </si>
  <si>
    <t>51.3702</t>
  </si>
  <si>
    <t>肝管十二指肠吻合术</t>
  </si>
  <si>
    <t>51.3703</t>
  </si>
  <si>
    <t>肝管空肠吻合术</t>
  </si>
  <si>
    <t>51.3704</t>
  </si>
  <si>
    <t>胆管空肠吻合术</t>
  </si>
  <si>
    <t>51.3901</t>
  </si>
  <si>
    <t>胆管十二指肠吻合术</t>
  </si>
  <si>
    <t>51.3902</t>
  </si>
  <si>
    <t>胆总管胃空肠吻合术</t>
  </si>
  <si>
    <t>51.3903</t>
  </si>
  <si>
    <t>胆管肝管空肠吻合术</t>
  </si>
  <si>
    <t>51.3904</t>
  </si>
  <si>
    <t>胆总管胃吻合术</t>
  </si>
  <si>
    <t>51.3905</t>
  </si>
  <si>
    <t>胆管胃吻合术</t>
  </si>
  <si>
    <t>51.3906</t>
  </si>
  <si>
    <t>胆总管探查术，用于去除结石</t>
  </si>
  <si>
    <t>51.4100</t>
  </si>
  <si>
    <t>胆总管探查术，用于解除其他梗阻</t>
  </si>
  <si>
    <t>51.4200</t>
  </si>
  <si>
    <t>胆总管切开异物取出术</t>
  </si>
  <si>
    <t>51.4201</t>
  </si>
  <si>
    <t>胆总管切开减压术</t>
  </si>
  <si>
    <t>51.4202</t>
  </si>
  <si>
    <t>胆总管肝管的导管置入，用于减压术</t>
  </si>
  <si>
    <t>51.4300</t>
  </si>
  <si>
    <t>其他胆管切开术，用于解除梗阻</t>
  </si>
  <si>
    <t>51.4900</t>
  </si>
  <si>
    <t>肝管切开取石术</t>
  </si>
  <si>
    <t>51.4901</t>
  </si>
  <si>
    <t>胆肠吻合口切开取石术</t>
  </si>
  <si>
    <t>51.4902</t>
  </si>
  <si>
    <t>胆管切开取石术（伴T管引流）</t>
  </si>
  <si>
    <t>51.4903</t>
  </si>
  <si>
    <t>肝总管切开取石术</t>
  </si>
  <si>
    <t>51.4904</t>
  </si>
  <si>
    <t>胆管切开取栓术</t>
  </si>
  <si>
    <t>51.4905</t>
  </si>
  <si>
    <t>胆总管探查术</t>
  </si>
  <si>
    <t>51.5100</t>
  </si>
  <si>
    <t>胆总管切开引流术</t>
  </si>
  <si>
    <t>51.5101</t>
  </si>
  <si>
    <t>胆总管切开支架取出术</t>
  </si>
  <si>
    <t>51.5102</t>
  </si>
  <si>
    <t>肝管切开引流术</t>
  </si>
  <si>
    <t>51.5901</t>
  </si>
  <si>
    <t>肝管切开探查术</t>
  </si>
  <si>
    <t>51.5902</t>
  </si>
  <si>
    <t>胆管切开探查术</t>
  </si>
  <si>
    <t>51.5903</t>
  </si>
  <si>
    <t>肝总管切开探查术</t>
  </si>
  <si>
    <t>51.5904</t>
  </si>
  <si>
    <t>胆囊管残端切除术</t>
  </si>
  <si>
    <t>51.6100</t>
  </si>
  <si>
    <t>胆总管单纯缝合术</t>
  </si>
  <si>
    <t>51.7100</t>
  </si>
  <si>
    <t>胆总管裂伤缝合术</t>
  </si>
  <si>
    <t>51.7101</t>
  </si>
  <si>
    <t>胆总管成形术</t>
  </si>
  <si>
    <t>51.7200</t>
  </si>
  <si>
    <t>胆总管扩张术</t>
  </si>
  <si>
    <t>51.7204</t>
  </si>
  <si>
    <t>肝总管修补术</t>
  </si>
  <si>
    <t>51.7906</t>
  </si>
  <si>
    <t>肝管扩张术</t>
  </si>
  <si>
    <t>51.7908</t>
  </si>
  <si>
    <t>奥狄氏括约肌扩张</t>
  </si>
  <si>
    <t>51.8100</t>
  </si>
  <si>
    <t>法特氏壶腹扩张术</t>
  </si>
  <si>
    <t>51.8101</t>
  </si>
  <si>
    <t>胰括约肌切开术</t>
  </si>
  <si>
    <t>51.8200</t>
  </si>
  <si>
    <t>腹腔镜下胆总管T管引流术</t>
  </si>
  <si>
    <t>51.8701</t>
  </si>
  <si>
    <t>经胆囊管行胆总管取石术</t>
  </si>
  <si>
    <t>51.8807</t>
  </si>
  <si>
    <t>胆囊裂伤的修补术</t>
  </si>
  <si>
    <t>51.9100</t>
  </si>
  <si>
    <t>胆囊造口闭合术</t>
  </si>
  <si>
    <t>51.9200</t>
  </si>
  <si>
    <t>胆囊瘘修补术</t>
  </si>
  <si>
    <t>51.9301</t>
  </si>
  <si>
    <t>胆囊空肠瘘修补术</t>
  </si>
  <si>
    <t>51.9302</t>
  </si>
  <si>
    <t>胆囊十二指肠瘘修补术</t>
  </si>
  <si>
    <t>51.9303</t>
  </si>
  <si>
    <t>胆囊结肠瘘修补术</t>
  </si>
  <si>
    <t>51.9304</t>
  </si>
  <si>
    <t>胆囊胃瘘修补术</t>
  </si>
  <si>
    <t>51.9305</t>
  </si>
  <si>
    <t>经皮胆总管支架去除术</t>
  </si>
  <si>
    <t>51.9501</t>
  </si>
  <si>
    <t>经T管胆道镜下胆总管取石术</t>
  </si>
  <si>
    <t>51.9601</t>
  </si>
  <si>
    <t>经皮经肝胆管球囊扩张术</t>
  </si>
  <si>
    <t>51.9803</t>
  </si>
  <si>
    <t>经皮经肝胆管引流术</t>
  </si>
  <si>
    <t>51.9804</t>
  </si>
  <si>
    <t>经皮胆管扩张术</t>
  </si>
  <si>
    <t>51.9806</t>
  </si>
  <si>
    <t>经T管胆道镜检查</t>
  </si>
  <si>
    <t>51.9809</t>
  </si>
  <si>
    <t>腹腔镜下胰腺周围脓肿外引流术</t>
  </si>
  <si>
    <t>52.0101</t>
  </si>
  <si>
    <t>腹腔镜下胰腺囊肿外引流术</t>
  </si>
  <si>
    <t>52.0102</t>
  </si>
  <si>
    <t>其他胰腺切开术</t>
  </si>
  <si>
    <t>52.0900</t>
  </si>
  <si>
    <t>胰腺切开探查术</t>
  </si>
  <si>
    <t>52.0901</t>
  </si>
  <si>
    <t>胰腺切开引流术</t>
  </si>
  <si>
    <t>52.0903</t>
  </si>
  <si>
    <t>开放性胰腺活组织检查</t>
  </si>
  <si>
    <t>52.1200</t>
  </si>
  <si>
    <t>胆道镜逆行胰管造影[ERP]</t>
  </si>
  <si>
    <t>52.1303</t>
  </si>
  <si>
    <t>胰尾切除术</t>
  </si>
  <si>
    <t>52.5201</t>
  </si>
  <si>
    <t>胰腺管胃吻合术</t>
  </si>
  <si>
    <t>52.9602</t>
  </si>
  <si>
    <t>胰管扩张术</t>
  </si>
  <si>
    <t>52.9901</t>
  </si>
  <si>
    <t>腹腔镜下单侧腹股沟疝修补术</t>
  </si>
  <si>
    <t>53.0002</t>
  </si>
  <si>
    <t>腹腔镜下单侧腹股沟斜疝修补术</t>
  </si>
  <si>
    <t>53.0203</t>
  </si>
  <si>
    <t>腹腔镜下单侧腹股沟斜疝疝囊高位结扎术</t>
  </si>
  <si>
    <t>53.0204</t>
  </si>
  <si>
    <t>用移植物或假体的其他和开放性腹股沟直疝修补术</t>
  </si>
  <si>
    <t>53.0300</t>
  </si>
  <si>
    <t>单侧腹股沟直疝斜疝无张力修补术</t>
  </si>
  <si>
    <t>53.0301</t>
  </si>
  <si>
    <t>单侧腹股沟直疝无张力修补术</t>
  </si>
  <si>
    <t>53.0302</t>
  </si>
  <si>
    <t>用移植物或假体的其他和开放性腹股沟斜疝修补术</t>
  </si>
  <si>
    <t>53.0400</t>
  </si>
  <si>
    <t>单侧腹股沟斜疝无张力修补术</t>
  </si>
  <si>
    <t>53.0401</t>
  </si>
  <si>
    <t>用移植物或假体的腹股沟疝修补术</t>
  </si>
  <si>
    <t>53.0500</t>
  </si>
  <si>
    <t>单侧腹股沟疝无张力修补术</t>
  </si>
  <si>
    <t>53.0501</t>
  </si>
  <si>
    <t>腹腔镜下双侧腹股沟斜疝修补术</t>
  </si>
  <si>
    <t>53.1203</t>
  </si>
  <si>
    <t>用移植物或假体的其他和开放性双侧腹股沟直疝修补术</t>
  </si>
  <si>
    <t>53.1400</t>
  </si>
  <si>
    <t>双侧腹股沟直疝无张力修补术</t>
  </si>
  <si>
    <t>53.1401</t>
  </si>
  <si>
    <t>用移植物或假体的其他和开放性双侧腹股沟斜疝修补术</t>
  </si>
  <si>
    <t>53.1500</t>
  </si>
  <si>
    <t>双侧腹股沟斜疝无张力修补</t>
  </si>
  <si>
    <t>53.1501</t>
  </si>
  <si>
    <t>用移植物或假体的其他和开放性双侧腹股沟疝修补术，一侧直疝和一侧斜疝</t>
  </si>
  <si>
    <t>53.1600</t>
  </si>
  <si>
    <t>腹股沟疝无张力修补术，一侧直疝，一侧斜疝</t>
  </si>
  <si>
    <t>53.1601</t>
  </si>
  <si>
    <t>用移植物或假体的双侧腹股沟疝修补术</t>
  </si>
  <si>
    <t>53.1700</t>
  </si>
  <si>
    <t>双侧腹股沟疝无张力修补术</t>
  </si>
  <si>
    <t>53.1701</t>
  </si>
  <si>
    <t>用移植物或假体的单侧股疝修补术</t>
  </si>
  <si>
    <t>53.2100</t>
  </si>
  <si>
    <t>单侧股疝无张力修补术</t>
  </si>
  <si>
    <t>53.2101</t>
  </si>
  <si>
    <t>用移植物或假体的双侧股疝修补术</t>
  </si>
  <si>
    <t>53.3100</t>
  </si>
  <si>
    <t>双侧股疝无张力修补术</t>
  </si>
  <si>
    <t>53.3101</t>
  </si>
  <si>
    <t>其他和开放性脐疝修补术伴假体</t>
  </si>
  <si>
    <t>53.4100</t>
  </si>
  <si>
    <t>脐疝无张力修补术</t>
  </si>
  <si>
    <t>53.4101</t>
  </si>
  <si>
    <t>腹腔镜下脐疝移植物或假体修补术</t>
  </si>
  <si>
    <t>53.4200</t>
  </si>
  <si>
    <t>腹腔镜下脐疝无张力修补术</t>
  </si>
  <si>
    <t>53.4201</t>
  </si>
  <si>
    <t>其他腹腔镜脐疝修补术</t>
  </si>
  <si>
    <t>53.4300</t>
  </si>
  <si>
    <t>腹腔镜下脐疝修补术</t>
  </si>
  <si>
    <t>53.4301</t>
  </si>
  <si>
    <t>腹腔镜下切口疝修补术</t>
  </si>
  <si>
    <t>53.5101</t>
  </si>
  <si>
    <t>腹腔镜下腹壁疝修补术</t>
  </si>
  <si>
    <t>53.5902</t>
  </si>
  <si>
    <t>其他开放性切口疝伴假体修补术</t>
  </si>
  <si>
    <t>53.6100</t>
  </si>
  <si>
    <t>腹壁切口疝无张力修补术</t>
  </si>
  <si>
    <t>53.6101</t>
  </si>
  <si>
    <t>其他和开放性前腹壁疝伴假体修补术</t>
  </si>
  <si>
    <t>53.6900</t>
  </si>
  <si>
    <t>腹壁疝无张力修补术</t>
  </si>
  <si>
    <t>53.6901</t>
  </si>
  <si>
    <t>腹腔镜腹入路横隔疝修补术</t>
  </si>
  <si>
    <t>53.7100</t>
  </si>
  <si>
    <t>其他和开放性腹入路横隔疝修补术</t>
  </si>
  <si>
    <t>53.7200</t>
  </si>
  <si>
    <t>经腹膈疝修补术</t>
  </si>
  <si>
    <t>53.7201</t>
  </si>
  <si>
    <t>腹入路横隔疝修补术</t>
  </si>
  <si>
    <t>53.7500</t>
  </si>
  <si>
    <t>横膈折叠术</t>
  </si>
  <si>
    <t>53.8100</t>
  </si>
  <si>
    <t>腹腔镜中转剖腹探查术</t>
  </si>
  <si>
    <t>54.1101</t>
  </si>
  <si>
    <t>再开腹探查术</t>
  </si>
  <si>
    <t>54.1201</t>
  </si>
  <si>
    <t>男性盆腔切开引流术</t>
  </si>
  <si>
    <t>54.1905</t>
  </si>
  <si>
    <t>腹腔出血止血术</t>
  </si>
  <si>
    <t>54.1907</t>
  </si>
  <si>
    <t>腹腔镜检查</t>
  </si>
  <si>
    <t>54.2100</t>
  </si>
  <si>
    <t>腹腔镜下肠系膜活组织检查</t>
  </si>
  <si>
    <t>54.2402</t>
  </si>
  <si>
    <t>腹腔镜下网膜活组织检查</t>
  </si>
  <si>
    <t>54.2405</t>
  </si>
  <si>
    <t>腹腔镜下腹膜活组织检查</t>
  </si>
  <si>
    <t>54.2406</t>
  </si>
  <si>
    <t>腹腔镜下腹膜粘连松解术</t>
  </si>
  <si>
    <t>54.5100</t>
  </si>
  <si>
    <t>腹腔镜下肠粘连松解术</t>
  </si>
  <si>
    <t>54.5101</t>
  </si>
  <si>
    <t>腹腔镜下网膜粘连松解术</t>
  </si>
  <si>
    <t>54.5102</t>
  </si>
  <si>
    <t>腹腔镜下盆腔腹膜粘连松解术</t>
  </si>
  <si>
    <t>54.5103</t>
  </si>
  <si>
    <t>网膜移植术</t>
  </si>
  <si>
    <t>54.7403</t>
  </si>
  <si>
    <t>腹腔镜下腹腔异物取出术</t>
  </si>
  <si>
    <t>54.9202</t>
  </si>
  <si>
    <t>腹膜透析</t>
  </si>
  <si>
    <t>54.9800</t>
  </si>
  <si>
    <t>盆腔病损切除术（男性）</t>
  </si>
  <si>
    <t>54.9901</t>
  </si>
  <si>
    <t>腹腔镜下盆腔病损切除术（男性）</t>
  </si>
  <si>
    <t>54.9903</t>
  </si>
  <si>
    <t>腹腔镜下腹腔病损切除术</t>
  </si>
  <si>
    <t>54.9904</t>
  </si>
  <si>
    <t>腹腔镜下肾囊肿去顶术</t>
  </si>
  <si>
    <t>55.0106</t>
  </si>
  <si>
    <t>内镜下肾盂活组织检查</t>
  </si>
  <si>
    <t>55.2302</t>
  </si>
  <si>
    <t>闭合性内镜下输尿管活组织检查</t>
  </si>
  <si>
    <t>56.3300</t>
  </si>
  <si>
    <t>输尿管部分切除术</t>
  </si>
  <si>
    <t>56.4000</t>
  </si>
  <si>
    <t>腹腔镜下输尿管部分切除术</t>
  </si>
  <si>
    <t>56.4105</t>
  </si>
  <si>
    <t>回肠输尿管皮肤造口术</t>
  </si>
  <si>
    <t>56.5102</t>
  </si>
  <si>
    <t>输尿管膀胱吻合术</t>
  </si>
  <si>
    <t>56.7400</t>
  </si>
  <si>
    <t>经尿道膀胱颈电切术</t>
  </si>
  <si>
    <t>57.4902</t>
  </si>
  <si>
    <t>经尿道膀胱病损激光烧灼术</t>
  </si>
  <si>
    <t>57.4903</t>
  </si>
  <si>
    <t>膀胱病损切除术</t>
  </si>
  <si>
    <t>57.5901</t>
  </si>
  <si>
    <t>经尿道膀胱颈切开术</t>
  </si>
  <si>
    <t>57.9101</t>
  </si>
  <si>
    <t>经尿道前列腺切除术（TURP）</t>
  </si>
  <si>
    <t>60.2902</t>
  </si>
  <si>
    <t>阴茎的其他修补术</t>
  </si>
  <si>
    <t>64.4900</t>
  </si>
  <si>
    <t>腹腔镜卵巢病损切除术</t>
  </si>
  <si>
    <t>65.2501</t>
  </si>
  <si>
    <t>腹腔镜卵巢黄体切除术</t>
  </si>
  <si>
    <t>65.2503</t>
  </si>
  <si>
    <t>腹腔镜单侧卵巢切除术</t>
  </si>
  <si>
    <t>65.3100</t>
  </si>
  <si>
    <t>腹腔镜单侧输卵管-卵巢切除术</t>
  </si>
  <si>
    <t>65.4100</t>
  </si>
  <si>
    <t>腹腔镜双侧卵巢切除术</t>
  </si>
  <si>
    <t>65.5300</t>
  </si>
  <si>
    <t>腹腔镜双侧卵巢和输卵管切除术</t>
  </si>
  <si>
    <t>65.6300</t>
  </si>
  <si>
    <t>腹腔镜卵巢成形术</t>
  </si>
  <si>
    <t>65.7905</t>
  </si>
  <si>
    <t>腹腔镜输卵管妊娠切开去除术</t>
  </si>
  <si>
    <t>66.0103</t>
  </si>
  <si>
    <t>腹腔镜输卵管造口去除输卵管妊娠术</t>
  </si>
  <si>
    <t>66.0203</t>
  </si>
  <si>
    <t>腹腔镜双侧输卵管切除术</t>
  </si>
  <si>
    <t>66.5102</t>
  </si>
  <si>
    <t>腹腔镜输卵管病损切除术</t>
  </si>
  <si>
    <t>66.6104</t>
  </si>
  <si>
    <t>腹腔镜输卵管切除伴输卵管妊娠去除术</t>
  </si>
  <si>
    <t>66.6201</t>
  </si>
  <si>
    <t>腹腔镜输卵管输卵管吻合术</t>
  </si>
  <si>
    <t>66.7301</t>
  </si>
  <si>
    <t>腹腔镜输卵管成形术</t>
  </si>
  <si>
    <t>66.7905</t>
  </si>
  <si>
    <t>子宫颈环形电切术</t>
  </si>
  <si>
    <t>67.3201</t>
  </si>
  <si>
    <t>子宫颈锥形电切术</t>
  </si>
  <si>
    <t>67.3202</t>
  </si>
  <si>
    <t>宫腔镜子宫颈病损电切术</t>
  </si>
  <si>
    <t>67.3203</t>
  </si>
  <si>
    <t>宫腔镜子宫颈病损切除术</t>
  </si>
  <si>
    <t>67.3902</t>
  </si>
  <si>
    <t>腹腔镜子宫颈病损切除术</t>
  </si>
  <si>
    <t>67.3903</t>
  </si>
  <si>
    <t>经阴道子宫颈环扎术</t>
  </si>
  <si>
    <t>67.5901</t>
  </si>
  <si>
    <t>子宫颈成形术</t>
  </si>
  <si>
    <t>67.6901</t>
  </si>
  <si>
    <t>腹腔镜子宫活组织检查</t>
  </si>
  <si>
    <t>68.1601</t>
  </si>
  <si>
    <t>宫腔镜子宫活组织检查</t>
  </si>
  <si>
    <t>68.1602</t>
  </si>
  <si>
    <t>宫腔镜子宫内膜粘连松解术</t>
  </si>
  <si>
    <t>68.2101</t>
  </si>
  <si>
    <t>宫腔镜子宫隔膜切开术</t>
  </si>
  <si>
    <t>宫腔镜子宫隔膜切除术</t>
  </si>
  <si>
    <t>68.2206</t>
  </si>
  <si>
    <t>子宫动脉弹簧圈栓塞[UAE]</t>
  </si>
  <si>
    <t>68.2400</t>
  </si>
  <si>
    <t>子宫动脉栓塞[UAE]不伴弹簧圈</t>
  </si>
  <si>
    <t>68.2500</t>
  </si>
  <si>
    <t>子宫肌瘤切除术</t>
  </si>
  <si>
    <t>68.2901</t>
  </si>
  <si>
    <t>子宫病损射频消融术</t>
  </si>
  <si>
    <t>68.2905</t>
  </si>
  <si>
    <t>子宫病损切除术</t>
  </si>
  <si>
    <t>68.2906</t>
  </si>
  <si>
    <t>腹腔镜子宫内膜病损烧灼术</t>
  </si>
  <si>
    <t>68.2908</t>
  </si>
  <si>
    <t>腹腔镜子宫病损切除术</t>
  </si>
  <si>
    <t>68.2912</t>
  </si>
  <si>
    <t>宫腔镜子宫病损电切术</t>
  </si>
  <si>
    <t>68.2913</t>
  </si>
  <si>
    <t>宫腔镜子宫内膜病损切除术</t>
  </si>
  <si>
    <t>68.2915</t>
  </si>
  <si>
    <t>宫腔镜子宫病损切除术</t>
  </si>
  <si>
    <t>68.2917</t>
  </si>
  <si>
    <t>腹腔镜残角子宫切除术</t>
  </si>
  <si>
    <t>68.3104</t>
  </si>
  <si>
    <t>腹腔镜经腹全子宫切除术</t>
  </si>
  <si>
    <t>68.4100</t>
  </si>
  <si>
    <t>腹腔镜经腹筋膜外子宫切除术</t>
  </si>
  <si>
    <t>68.4102</t>
  </si>
  <si>
    <t>经腹全子宫切除术</t>
  </si>
  <si>
    <t>68.4901</t>
  </si>
  <si>
    <t>经腹筋膜外全子宫切除术</t>
  </si>
  <si>
    <t>68.4902</t>
  </si>
  <si>
    <t>经阴道子宫切除术</t>
  </si>
  <si>
    <t>68.5901</t>
  </si>
  <si>
    <t>宫腔镜诊断性刮宫术</t>
  </si>
  <si>
    <t>69.0902</t>
  </si>
  <si>
    <t>子宫裂伤缝合术</t>
  </si>
  <si>
    <t>69.4100</t>
  </si>
  <si>
    <t>阴道病损切除术</t>
  </si>
  <si>
    <t>70.3301</t>
  </si>
  <si>
    <t>阴道前后壁修补术</t>
  </si>
  <si>
    <t>70.5001</t>
  </si>
  <si>
    <t>阴道前壁修补术</t>
  </si>
  <si>
    <t>70.5101</t>
  </si>
  <si>
    <t>阴道后壁修补术</t>
  </si>
  <si>
    <t>70.5201</t>
  </si>
  <si>
    <t>阴道裂伤缝合术</t>
  </si>
  <si>
    <t>70.7100</t>
  </si>
  <si>
    <t>子宫切开终止妊娠</t>
  </si>
  <si>
    <t>74.9100</t>
  </si>
  <si>
    <t>子宫近期产科裂伤修补术</t>
  </si>
  <si>
    <t>75.5000</t>
  </si>
  <si>
    <t>子宫体近期产科裂伤修补术</t>
  </si>
  <si>
    <t>75.5200</t>
  </si>
  <si>
    <t>膀胱和尿道近期产科裂伤修补术</t>
  </si>
  <si>
    <t>75.6100</t>
  </si>
  <si>
    <t>膀胱近期产科裂伤修补术</t>
  </si>
  <si>
    <t>75.6101</t>
  </si>
  <si>
    <t>尿道近期产科裂伤修补术</t>
  </si>
  <si>
    <t>75.6102</t>
  </si>
  <si>
    <t>直肠和肛门括约肌近期产科裂伤修补术</t>
  </si>
  <si>
    <t>75.6200</t>
  </si>
  <si>
    <t>直肠近期产科裂伤修补术</t>
  </si>
  <si>
    <t>75.6201</t>
  </si>
  <si>
    <t>肛门括约肌近期产科裂伤修补术</t>
  </si>
  <si>
    <t>75.6202</t>
  </si>
  <si>
    <t>其他近期产科裂伤修补术</t>
  </si>
  <si>
    <t>75.6900</t>
  </si>
  <si>
    <t>近期产科盆底裂伤修补术</t>
  </si>
  <si>
    <t>75.6901</t>
  </si>
  <si>
    <t>近期产科外阴裂伤修补术</t>
  </si>
  <si>
    <t>75.6903</t>
  </si>
  <si>
    <t>近期产科外阴切开Ⅱ期缝合术</t>
  </si>
  <si>
    <t>75.6904</t>
  </si>
  <si>
    <t>子宫捆绑术</t>
  </si>
  <si>
    <t>75.9901</t>
  </si>
  <si>
    <t>下颌骨死骨切除术</t>
  </si>
  <si>
    <t>上颌骨死骨切除术</t>
  </si>
  <si>
    <t>上颌骨切开引流术</t>
  </si>
  <si>
    <t>76.0902</t>
  </si>
  <si>
    <t>颌骨囊肿开窗引流术</t>
  </si>
  <si>
    <t>76.0904</t>
  </si>
  <si>
    <t>下颌骨部分切除术</t>
  </si>
  <si>
    <t>下颌骨重建术</t>
  </si>
  <si>
    <t>颧骨骨折切开复位内固定术</t>
  </si>
  <si>
    <t>76.7201</t>
  </si>
  <si>
    <t>上颌骨骨折切开复位内固定术</t>
  </si>
  <si>
    <t>76.7401</t>
  </si>
  <si>
    <t xml:space="preserve">下颌骨骨折切开复位内固定术 </t>
  </si>
  <si>
    <t>下颌骨骨折切开复位内固定术</t>
  </si>
  <si>
    <t>76.7602</t>
  </si>
  <si>
    <t>牙槽骨折开放性复位术</t>
  </si>
  <si>
    <t>76.7700</t>
  </si>
  <si>
    <t>齿槽骨折闭合复位内固定术</t>
  </si>
  <si>
    <t>髁突骨折切开复位内固定术</t>
  </si>
  <si>
    <t>椎骨活组织检查</t>
  </si>
  <si>
    <t>77.4904</t>
  </si>
  <si>
    <t>胫骨植骨术</t>
  </si>
  <si>
    <t>78.0701</t>
  </si>
  <si>
    <t>胫骨成形术</t>
  </si>
  <si>
    <t>78.4701</t>
  </si>
  <si>
    <t>桡骨骨折闭合复位内固定术</t>
  </si>
  <si>
    <t>79.1201</t>
  </si>
  <si>
    <t>桡骨骨折切开复位术</t>
  </si>
  <si>
    <t>79.2201</t>
  </si>
  <si>
    <t>指骨骨折切开复位术</t>
  </si>
  <si>
    <t>79.2401</t>
  </si>
  <si>
    <t>胫骨骨折切开复位术</t>
  </si>
  <si>
    <t>79.2601</t>
  </si>
  <si>
    <t>踝关节骨折切开复位术</t>
  </si>
  <si>
    <t>79.2603</t>
  </si>
  <si>
    <t>趾骨骨折切开复位术</t>
  </si>
  <si>
    <t>79.2801</t>
  </si>
  <si>
    <t>锁骨骨折切开复位术</t>
  </si>
  <si>
    <t>79.2901</t>
  </si>
  <si>
    <t>肱骨骨折切开复位内固定术</t>
  </si>
  <si>
    <t>79.3101</t>
  </si>
  <si>
    <t>桡骨骨折切开复位内固定术</t>
  </si>
  <si>
    <t>79.3201</t>
  </si>
  <si>
    <t>尺骨骨折切开复位内固定术</t>
  </si>
  <si>
    <t>79.3202</t>
  </si>
  <si>
    <t>掌骨骨折切开复位内固定术</t>
  </si>
  <si>
    <t>79.3302</t>
  </si>
  <si>
    <t>股骨骨折切开复位内固定术</t>
  </si>
  <si>
    <t>79.3501</t>
  </si>
  <si>
    <t>胫骨骨折切开复位内固定术</t>
  </si>
  <si>
    <t>79.3601</t>
  </si>
  <si>
    <t>髌骨骨折切开复位内固定术</t>
  </si>
  <si>
    <t>79.3604</t>
  </si>
  <si>
    <t>肋骨骨折切开复位内固定术</t>
  </si>
  <si>
    <t>79.3903</t>
  </si>
  <si>
    <t>锁骨骨折切开复位内固定术</t>
  </si>
  <si>
    <t>79.3904</t>
  </si>
  <si>
    <t>胸骨骨折切开复位内固定术</t>
  </si>
  <si>
    <t>79.3905</t>
  </si>
  <si>
    <t>开放性骨折部位的清创术</t>
  </si>
  <si>
    <t>79.6000</t>
  </si>
  <si>
    <t>手指开放性骨折部位的清创术</t>
  </si>
  <si>
    <t>79.6400</t>
  </si>
  <si>
    <t>胫骨开放性骨折清创术</t>
  </si>
  <si>
    <t>79.6601</t>
  </si>
  <si>
    <t>腕掌关节脱位切开复位术</t>
  </si>
  <si>
    <t>79.8301</t>
  </si>
  <si>
    <t>指关节脱位切开复位术</t>
  </si>
  <si>
    <t>79.8401</t>
  </si>
  <si>
    <t>掌指关节脱位切开复位术</t>
  </si>
  <si>
    <t>79.8402</t>
  </si>
  <si>
    <t>髋关节切开假体去除关节旷置术</t>
  </si>
  <si>
    <t>膝关节切开术用于去除假体不伴置换</t>
  </si>
  <si>
    <t>膝关节切开假体去除关节旷置术</t>
  </si>
  <si>
    <t>关节镜肩关节游离体取出术</t>
  </si>
  <si>
    <t>80.1101</t>
  </si>
  <si>
    <t>膝关节游离体取出术</t>
  </si>
  <si>
    <t>80.1601</t>
  </si>
  <si>
    <t>关节镜膝关节游离体取出术</t>
  </si>
  <si>
    <t>80.1604</t>
  </si>
  <si>
    <t>关节镜肩关节检查</t>
  </si>
  <si>
    <t>80.2100</t>
  </si>
  <si>
    <t>关节镜肘关节检查</t>
  </si>
  <si>
    <t>关节镜腕关节检查</t>
  </si>
  <si>
    <t>关节镜髋关节检查</t>
  </si>
  <si>
    <t>80.2500</t>
  </si>
  <si>
    <t>关节镜膝关节检查</t>
  </si>
  <si>
    <t>80.2600</t>
  </si>
  <si>
    <t>关节镜踝关节检查</t>
  </si>
  <si>
    <t>颈椎间盘切除术</t>
  </si>
  <si>
    <t>80.5101</t>
  </si>
  <si>
    <t>颈椎间盘切除伴椎管减压术</t>
  </si>
  <si>
    <t>80.5102</t>
  </si>
  <si>
    <t>腰椎间盘切除术</t>
  </si>
  <si>
    <t>80.5107</t>
  </si>
  <si>
    <t>腰椎间盘切除伴椎管减压术</t>
  </si>
  <si>
    <t>80.5108</t>
  </si>
  <si>
    <t>腰椎髓核切除术</t>
  </si>
  <si>
    <t>80.5109</t>
  </si>
  <si>
    <t>内镜下腰椎间盘切除术</t>
  </si>
  <si>
    <t>80.5110</t>
  </si>
  <si>
    <t>内镜下腰椎髓核切除术</t>
  </si>
  <si>
    <t>80.5111</t>
  </si>
  <si>
    <t>椎间盘化学溶解术</t>
  </si>
  <si>
    <t>80.5200</t>
  </si>
  <si>
    <t>椎间盘的其他破坏术</t>
  </si>
  <si>
    <t>80.5900</t>
  </si>
  <si>
    <t>关节滑膜切除术</t>
  </si>
  <si>
    <t>80.7000</t>
  </si>
  <si>
    <t>肩关节滑膜切除术</t>
  </si>
  <si>
    <t>80.7100</t>
  </si>
  <si>
    <t>关节镜肩关节滑膜切除术</t>
  </si>
  <si>
    <t>80.7101</t>
  </si>
  <si>
    <t>关节镜腕关节滑膜切除术</t>
  </si>
  <si>
    <t>80.7301</t>
  </si>
  <si>
    <t>关节镜髋关节滑膜切除术</t>
  </si>
  <si>
    <t>80.7501</t>
  </si>
  <si>
    <t>膝关节滑膜切除术</t>
  </si>
  <si>
    <t>80.7600</t>
  </si>
  <si>
    <t>关节镜膝关节滑膜切除术</t>
  </si>
  <si>
    <t>80.7601</t>
  </si>
  <si>
    <t>髋关节病损切除术</t>
  </si>
  <si>
    <t>80.8501</t>
  </si>
  <si>
    <t>关节镜膝关节病损切除术</t>
  </si>
  <si>
    <t>80.8602</t>
  </si>
  <si>
    <t>踝关节病损切除术</t>
  </si>
  <si>
    <t>80.8701</t>
  </si>
  <si>
    <t>背和背腰融合，后路法</t>
  </si>
  <si>
    <t>81.0500</t>
  </si>
  <si>
    <t>胸腰椎融合术，后入路</t>
  </si>
  <si>
    <t>81.0502</t>
  </si>
  <si>
    <t>腰椎后柱融合术，后入路</t>
  </si>
  <si>
    <t>81.0701</t>
  </si>
  <si>
    <t>腰椎椎体间融合术，后入路</t>
  </si>
  <si>
    <t>81.0801</t>
  </si>
  <si>
    <t>腰骶椎椎体间融合术，后入路</t>
  </si>
  <si>
    <t>81.0802</t>
  </si>
  <si>
    <t>膝关节前交叉韧带重建术</t>
  </si>
  <si>
    <t>81.4501</t>
  </si>
  <si>
    <t>关节镜膝关节副韧带修补术</t>
  </si>
  <si>
    <t>81.4601</t>
  </si>
  <si>
    <t>人工股骨头置换术</t>
  </si>
  <si>
    <t>81.5201</t>
  </si>
  <si>
    <t>2-3个椎骨融合或再融合</t>
  </si>
  <si>
    <t>81.6200</t>
  </si>
  <si>
    <t>4-8个椎骨融合或再融合</t>
  </si>
  <si>
    <t>81.6300</t>
  </si>
  <si>
    <t>经皮椎骨成形术</t>
  </si>
  <si>
    <t>81.6500</t>
  </si>
  <si>
    <t>经皮椎体球囊扩张成形术</t>
  </si>
  <si>
    <t>81.6601</t>
  </si>
  <si>
    <t>髋关节离断术</t>
  </si>
  <si>
    <t>椎体脊椎融合装置的置入</t>
  </si>
  <si>
    <t>84.5100</t>
  </si>
  <si>
    <t>重组骨形态形成蛋白的置入</t>
  </si>
  <si>
    <t>84.5200</t>
  </si>
  <si>
    <t>骨空隙骨水泥填充术</t>
  </si>
  <si>
    <t>84.5501</t>
  </si>
  <si>
    <t>填充物(水泥)置入或置换</t>
  </si>
  <si>
    <t>84.5600</t>
  </si>
  <si>
    <t>经皮椎弓根钉内固定术</t>
  </si>
  <si>
    <t>84.8205</t>
  </si>
  <si>
    <t>其他双侧皮下乳房切除术</t>
  </si>
  <si>
    <t>85.3600</t>
  </si>
  <si>
    <t>保留乳头的双侧皮下乳房切除术</t>
  </si>
  <si>
    <t>85.3601</t>
  </si>
  <si>
    <t>单侧单纯乳房切除术</t>
  </si>
  <si>
    <t>85.4100</t>
  </si>
  <si>
    <t>双侧单纯乳房切除术</t>
  </si>
  <si>
    <t>85.4200</t>
  </si>
  <si>
    <t>单侧乳腺改良根治术</t>
  </si>
  <si>
    <t>85.4301</t>
  </si>
  <si>
    <t>单侧保乳乳腺改良根治术</t>
  </si>
  <si>
    <t>85.4302</t>
  </si>
  <si>
    <t>单侧单纯乳房切除术伴区域性淋巴结切除术</t>
  </si>
  <si>
    <t>85.4303</t>
  </si>
  <si>
    <t>双侧乳腺改良根治术</t>
  </si>
  <si>
    <t>85.4401</t>
  </si>
  <si>
    <t>双侧保乳乳腺改良根治术</t>
  </si>
  <si>
    <t>85.4402</t>
  </si>
  <si>
    <t>双侧单纯乳房切除术伴区域性淋巴结切除术</t>
  </si>
  <si>
    <t>85.4403</t>
  </si>
  <si>
    <t>单侧根治性乳房切除术</t>
  </si>
  <si>
    <t>85.4500</t>
  </si>
  <si>
    <t>双侧根治性乳房切除术</t>
  </si>
  <si>
    <t>85.4600</t>
  </si>
  <si>
    <t>乳房全部再造术</t>
  </si>
  <si>
    <t>85.7000</t>
  </si>
  <si>
    <t>中厚皮片移植至乳房</t>
  </si>
  <si>
    <t>85.8200</t>
  </si>
  <si>
    <t>全层皮片移植至乳房</t>
  </si>
  <si>
    <t>85.8300</t>
  </si>
  <si>
    <t>带蒂皮瓣移植至乳房</t>
  </si>
  <si>
    <t>85.8400</t>
  </si>
  <si>
    <t>肌瓣移植至乳房</t>
  </si>
  <si>
    <t>85.8500</t>
  </si>
  <si>
    <t>乳头其他修补术或重建术</t>
  </si>
  <si>
    <t>85.8700</t>
  </si>
  <si>
    <t>乳头成形术</t>
  </si>
  <si>
    <t>85.8701</t>
  </si>
  <si>
    <t>乳头重建术</t>
  </si>
  <si>
    <t>85.8702</t>
  </si>
  <si>
    <t>其他乳房成形术</t>
  </si>
  <si>
    <t>85.8900</t>
  </si>
  <si>
    <t>乳房组织扩张器置入</t>
  </si>
  <si>
    <t>85.9500</t>
  </si>
  <si>
    <t>乳房组织扩张器去除</t>
  </si>
  <si>
    <t>85.9600</t>
  </si>
  <si>
    <t>静脉输液港植入术</t>
  </si>
  <si>
    <t>86.0701</t>
  </si>
  <si>
    <t>带蒂皮瓣制备术</t>
  </si>
  <si>
    <t>86.7105</t>
  </si>
  <si>
    <t>手的带蒂皮瓣或皮瓣移植物附着术</t>
  </si>
  <si>
    <t>86.7300</t>
  </si>
  <si>
    <t>邻指皮瓣术</t>
  </si>
  <si>
    <t>86.7301</t>
  </si>
  <si>
    <t>鱼际皮瓣术</t>
  </si>
  <si>
    <t>86.7302</t>
  </si>
  <si>
    <t>其他部位的带蒂皮瓣或皮瓣移植物附着术</t>
  </si>
  <si>
    <t>86.7400</t>
  </si>
  <si>
    <t>前徙皮瓣移植术</t>
  </si>
  <si>
    <t>86.7401</t>
  </si>
  <si>
    <t>滑动皮瓣移植术</t>
  </si>
  <si>
    <t>86.7402</t>
  </si>
  <si>
    <t>双带蒂皮瓣移植术</t>
  </si>
  <si>
    <t>86.7403</t>
  </si>
  <si>
    <t>旋转皮瓣移植术</t>
  </si>
  <si>
    <t>86.7404</t>
  </si>
  <si>
    <t>管状皮瓣移植术</t>
  </si>
  <si>
    <t>86.7405</t>
  </si>
  <si>
    <t>颌面局部皮瓣转移术</t>
  </si>
  <si>
    <t>86.7407</t>
  </si>
  <si>
    <t>带蒂皮瓣或皮瓣移植的修复术</t>
  </si>
  <si>
    <t>86.7500</t>
  </si>
  <si>
    <t>皮瓣去脂术</t>
  </si>
  <si>
    <t>86.7502</t>
  </si>
  <si>
    <t>皮瓣修整术</t>
  </si>
  <si>
    <t>86.7503</t>
  </si>
  <si>
    <t>面部松驰修补术</t>
  </si>
  <si>
    <t>86.8100</t>
  </si>
  <si>
    <t>面部的皱纹切除术</t>
  </si>
  <si>
    <t>86.8200</t>
  </si>
  <si>
    <t>腹壁整形术</t>
  </si>
  <si>
    <t>86.8305</t>
  </si>
  <si>
    <t>腹壁去脂术</t>
  </si>
  <si>
    <t>86.8306</t>
  </si>
  <si>
    <t>皮肤瘢痕或蹼状挛缩松驰术</t>
  </si>
  <si>
    <t>86.8400</t>
  </si>
  <si>
    <t>皮肤瘢痕松解术</t>
  </si>
  <si>
    <t>86.8401</t>
  </si>
  <si>
    <t>皮肤与皮下组织的脂肪移植</t>
  </si>
  <si>
    <t>86.8700</t>
  </si>
  <si>
    <t>自体脂肪移植术</t>
  </si>
  <si>
    <t>86.8701</t>
  </si>
  <si>
    <t>颞部脂肪移植充填术</t>
  </si>
  <si>
    <t>86.8702</t>
  </si>
  <si>
    <t>皮肤和皮下组织的其他修补术和重建术</t>
  </si>
  <si>
    <t>86.8900</t>
  </si>
  <si>
    <t>椎间盘造影</t>
  </si>
  <si>
    <t>87.2101</t>
  </si>
  <si>
    <t>经皮肝穿刺胆管造影</t>
  </si>
  <si>
    <t>87.5101</t>
  </si>
  <si>
    <t>胆管造影</t>
  </si>
  <si>
    <t>87.5401</t>
  </si>
  <si>
    <t>右心房造影</t>
  </si>
  <si>
    <t>88.5201</t>
  </si>
  <si>
    <t>左心室造影</t>
  </si>
  <si>
    <t>88.5302</t>
  </si>
  <si>
    <t>单根导管的冠状动脉造影术</t>
  </si>
  <si>
    <t>88.5500</t>
  </si>
  <si>
    <t>用两根导管的冠状动脉造影术</t>
  </si>
  <si>
    <t>88.5600</t>
  </si>
  <si>
    <t>多根导管冠状动脉造影</t>
  </si>
  <si>
    <t>88.5701</t>
  </si>
  <si>
    <t>心电生理检查</t>
  </si>
  <si>
    <t>89.5901</t>
  </si>
  <si>
    <t>下肢动脉溶栓术</t>
  </si>
  <si>
    <t>99.1001</t>
  </si>
  <si>
    <t>下肢静脉置管溶栓术</t>
  </si>
  <si>
    <t>99.1003</t>
  </si>
  <si>
    <t>肺动脉血栓溶解剂灌注</t>
  </si>
  <si>
    <t>99.1007</t>
  </si>
  <si>
    <t>血管内超声</t>
  </si>
  <si>
    <t>00.2900x001</t>
  </si>
  <si>
    <t>经皮股动脉药物洗脱支架置入术</t>
  </si>
  <si>
    <t>00.6000x001</t>
  </si>
  <si>
    <t>经皮颈总动脉球囊扩张成形术</t>
  </si>
  <si>
    <t>00.6100x008</t>
  </si>
  <si>
    <t>经皮冠状动脉球囊扩张成形术</t>
  </si>
  <si>
    <t>00.6600x004</t>
  </si>
  <si>
    <t>经皮冠状动脉药物球囊扩张成形术</t>
  </si>
  <si>
    <t>00.6600x008</t>
  </si>
  <si>
    <t>颈椎后路单开门椎管减压术</t>
  </si>
  <si>
    <t>03.0900x003</t>
  </si>
  <si>
    <t>椎管减压术</t>
  </si>
  <si>
    <t>03.0900x010</t>
  </si>
  <si>
    <t>椎管钻孔减压术</t>
  </si>
  <si>
    <t>03.0900x014</t>
  </si>
  <si>
    <t>脊椎骨折复位术</t>
  </si>
  <si>
    <t>03.5300x001</t>
  </si>
  <si>
    <t>硬脊膜修补术</t>
  </si>
  <si>
    <t>03.5900x005</t>
  </si>
  <si>
    <t>脊髓和神经根粘连的松解术</t>
  </si>
  <si>
    <t>03.6x00</t>
  </si>
  <si>
    <t>脊髓神经根粘连松解术</t>
  </si>
  <si>
    <t>03.6x02</t>
  </si>
  <si>
    <t>足神经探查术</t>
  </si>
  <si>
    <t>04.0400x031</t>
  </si>
  <si>
    <t>经皮穿刺腹腔神经丛毁损术</t>
  </si>
  <si>
    <t>04.2x00x020</t>
  </si>
  <si>
    <t>周围神经破坏术</t>
  </si>
  <si>
    <t>04.2x02</t>
  </si>
  <si>
    <t>脊髓神经根射频消融术</t>
  </si>
  <si>
    <t>04.2x05</t>
  </si>
  <si>
    <t>椎间孔镜下经侧后路脊神经内侧支射频消融术</t>
  </si>
  <si>
    <t>04.2x06</t>
  </si>
  <si>
    <t>三叉神经射频消融术</t>
  </si>
  <si>
    <t>04.2x07</t>
  </si>
  <si>
    <t>内脏神经无水酒精注射术</t>
  </si>
  <si>
    <t>04.2x12</t>
  </si>
  <si>
    <t>正中神经缝合术</t>
  </si>
  <si>
    <t>04.3x10</t>
  </si>
  <si>
    <t>尺神经缝合术</t>
  </si>
  <si>
    <t>04.3x11</t>
  </si>
  <si>
    <t>桡神经缝合术</t>
  </si>
  <si>
    <t>04.3x12</t>
  </si>
  <si>
    <t>胫神经缝合术</t>
  </si>
  <si>
    <t>04.3x17</t>
  </si>
  <si>
    <t>尺神经移位术</t>
  </si>
  <si>
    <t>04.6x10</t>
  </si>
  <si>
    <t>周围神经刺激器导线置入术</t>
  </si>
  <si>
    <t>04.9201x001</t>
  </si>
  <si>
    <t>周围神经刺激器导线置换术</t>
  </si>
  <si>
    <t>04.9201x002</t>
  </si>
  <si>
    <t>周围神经电刺激器去除术</t>
  </si>
  <si>
    <t>04.9300x001</t>
  </si>
  <si>
    <t>单侧甲状腺叶切除术</t>
  </si>
  <si>
    <t>06.2x00</t>
  </si>
  <si>
    <t>单侧甲状腺切除伴甲状腺峡部切除术</t>
  </si>
  <si>
    <t>06.2x02</t>
  </si>
  <si>
    <t>单侧甲状腺切除伴他叶部分切除术</t>
  </si>
  <si>
    <t>06.2x03</t>
  </si>
  <si>
    <t>单侧甲状腺切除伴峡部和其他叶部分切除术</t>
  </si>
  <si>
    <t>06.2x04</t>
  </si>
  <si>
    <t>经皮甲状腺病损微波消融术</t>
  </si>
  <si>
    <t>06.3100x002</t>
  </si>
  <si>
    <t>残余甲状腺大部切除术</t>
  </si>
  <si>
    <t>06.3900x001</t>
  </si>
  <si>
    <t>右侧甲状腺肿物切除术</t>
  </si>
  <si>
    <t>06.3900x003</t>
  </si>
  <si>
    <t>单侧甲状腺次全切除术</t>
  </si>
  <si>
    <t>06.3900x004</t>
  </si>
  <si>
    <t>双侧甲状腺部分切除术</t>
  </si>
  <si>
    <t>06.3900x012</t>
  </si>
  <si>
    <t>双侧甲状腺次全切除术</t>
  </si>
  <si>
    <t>06.3900x013</t>
  </si>
  <si>
    <t>舌部甲状腺切除术</t>
  </si>
  <si>
    <t>06.6x00</t>
  </si>
  <si>
    <t>经皮甲状旁腺病损微波消融术</t>
  </si>
  <si>
    <t>06.9900x003</t>
  </si>
  <si>
    <t>上睑下垂缝线悬吊术</t>
  </si>
  <si>
    <t>08.3200x001</t>
  </si>
  <si>
    <t>上睑下垂上直肌提吊术</t>
  </si>
  <si>
    <t>08.3400x001</t>
  </si>
  <si>
    <t>眼睑全厚植皮术</t>
  </si>
  <si>
    <t>08.6100x002</t>
  </si>
  <si>
    <t>眼睑中厚植皮术</t>
  </si>
  <si>
    <t>08.6100x003</t>
  </si>
  <si>
    <t>眼睑非全层伴睑缘重建术</t>
  </si>
  <si>
    <t>08.7100x001</t>
  </si>
  <si>
    <t>眼睑板层重建术</t>
  </si>
  <si>
    <t>08.7200x001</t>
  </si>
  <si>
    <t>眼睑全层伴睑缘重建术</t>
  </si>
  <si>
    <t>08.7300x001</t>
  </si>
  <si>
    <t>眼睑全层重建术</t>
  </si>
  <si>
    <t>08.7400x001</t>
  </si>
  <si>
    <t>滤帘切除术[小梁切除术]</t>
  </si>
  <si>
    <t>12.6400x003</t>
  </si>
  <si>
    <t>白内障超声乳化抽吸术</t>
  </si>
  <si>
    <t>13.4100x001</t>
  </si>
  <si>
    <t>激光后囊切开术[YAG]</t>
  </si>
  <si>
    <t>13.6900x002</t>
  </si>
  <si>
    <t>白内障摘除伴人工晶体一期置入术</t>
  </si>
  <si>
    <t>13.7100x001</t>
  </si>
  <si>
    <t>人工晶体再置入术</t>
  </si>
  <si>
    <t>13.7200x002</t>
  </si>
  <si>
    <t>人工晶体取出术</t>
  </si>
  <si>
    <t>13.8x00x003</t>
  </si>
  <si>
    <t>后囊切开术</t>
  </si>
  <si>
    <t>13.9000x004</t>
  </si>
  <si>
    <t>人工晶体睫状沟固定术</t>
  </si>
  <si>
    <t>13.9000x009</t>
  </si>
  <si>
    <t>视网膜前膜切除术</t>
  </si>
  <si>
    <t>14.2900x002</t>
  </si>
  <si>
    <t>视网膜裂孔冷冻术</t>
  </si>
  <si>
    <t>14.3200x002</t>
  </si>
  <si>
    <t>眼内异物取出术</t>
  </si>
  <si>
    <t>16.1x00x001</t>
  </si>
  <si>
    <t>眼球摘除术</t>
  </si>
  <si>
    <t>16.4900x001</t>
  </si>
  <si>
    <t>腹腔镜下单侧腹股沟直疝无张力修补术</t>
  </si>
  <si>
    <t>17.1100x001</t>
  </si>
  <si>
    <t>腹腔镜下单侧腹股沟斜疝无张力修补术</t>
  </si>
  <si>
    <t>17.1200x001</t>
  </si>
  <si>
    <t>腹腔镜下经腹膜前腹股沟疝补片修补术（TAPP）</t>
  </si>
  <si>
    <t>17.1300x001</t>
  </si>
  <si>
    <t>腹腔镜下全腹膜外腹股沟疝补片修补术（TEP）</t>
  </si>
  <si>
    <t>17.1300x002</t>
  </si>
  <si>
    <t>腹腔镜下双侧腹股沟直疝无张力修补术</t>
  </si>
  <si>
    <t>17.2100x001</t>
  </si>
  <si>
    <t>腹腔镜下双侧腹股沟斜疝无张力修补术</t>
  </si>
  <si>
    <t>17.2200x001</t>
  </si>
  <si>
    <t>腹腔镜下双侧腹股沟疝无张力修补术,一侧直疝一侧斜疝</t>
  </si>
  <si>
    <t>17.2300x001</t>
  </si>
  <si>
    <t>腹腔镜下双侧腹股沟疝无张力修补术</t>
  </si>
  <si>
    <t>17.2400x001</t>
  </si>
  <si>
    <t>腹腔镜下盲肠部分切除术</t>
  </si>
  <si>
    <t>17.3200x001</t>
  </si>
  <si>
    <t>腹腔镜下乙状结肠部分切除术</t>
  </si>
  <si>
    <t>17.3600x001</t>
  </si>
  <si>
    <t>腹腔镜下结肠部分切除术</t>
  </si>
  <si>
    <t>17.3900x002</t>
  </si>
  <si>
    <t>外耳道病损切除术</t>
  </si>
  <si>
    <t>18.2900x009</t>
  </si>
  <si>
    <t>外耳道成形术</t>
  </si>
  <si>
    <t>18.6x01</t>
  </si>
  <si>
    <t>内镜下鼓膜修补术</t>
  </si>
  <si>
    <t>19.4x00x004</t>
  </si>
  <si>
    <t>内镜下鼓室成形术</t>
  </si>
  <si>
    <t>19.4x00x005</t>
  </si>
  <si>
    <t>鼓室成形术,I型</t>
  </si>
  <si>
    <t>19.4x01</t>
  </si>
  <si>
    <t>鼻皮肤和皮下坏死组织切除清创术</t>
  </si>
  <si>
    <t>21.3200x010</t>
  </si>
  <si>
    <t>鼻内窥镜下鼻中隔黏膜下部分切除术</t>
  </si>
  <si>
    <t>21.5x00x004</t>
  </si>
  <si>
    <t>鼻内窥镜下鼻中隔成形术</t>
  </si>
  <si>
    <t>21.8400x002</t>
  </si>
  <si>
    <t>鼻中隔成形术</t>
  </si>
  <si>
    <t>21.8400x003</t>
  </si>
  <si>
    <t>鼻翼成形术</t>
  </si>
  <si>
    <t>21.8600x004</t>
  </si>
  <si>
    <t>鼻甲成形术</t>
  </si>
  <si>
    <t>21.8700x004</t>
  </si>
  <si>
    <t>鼻内窥镜下鼻甲成形术</t>
  </si>
  <si>
    <t>21.8700x008</t>
  </si>
  <si>
    <t>鼻植皮术</t>
  </si>
  <si>
    <t>21.8900x002</t>
  </si>
  <si>
    <t>鼻内窥镜下上颌窦根治术</t>
  </si>
  <si>
    <t>22.2x00x009</t>
  </si>
  <si>
    <t>内镜下上颌窦开窗术</t>
  </si>
  <si>
    <t>22.2x01</t>
  </si>
  <si>
    <t>鼻内窥镜下钩突切除术</t>
  </si>
  <si>
    <t>22.6300x011</t>
  </si>
  <si>
    <t>牙槽嵴裂植骨术</t>
  </si>
  <si>
    <t>24.5 00002</t>
  </si>
  <si>
    <t>面部病损切除术</t>
  </si>
  <si>
    <t>27.9900x005</t>
  </si>
  <si>
    <t>扁桃体伴腺样体切除术</t>
  </si>
  <si>
    <t>28.3x01</t>
  </si>
  <si>
    <t>鳃裂囊肿切除术</t>
  </si>
  <si>
    <t>29.2 001</t>
  </si>
  <si>
    <t>支撑喉镜下声门病损切除术</t>
  </si>
  <si>
    <t>30.0900x016</t>
  </si>
  <si>
    <t>支撑喉镜下会厌病损等离子切除术</t>
  </si>
  <si>
    <t>30.0900x042</t>
  </si>
  <si>
    <t>支撑喉镜下喉病损等离子切除术</t>
  </si>
  <si>
    <t>30.0900x043</t>
  </si>
  <si>
    <t>胸腔镜下肺大泡缝扎术</t>
  </si>
  <si>
    <t>32.2100x005</t>
  </si>
  <si>
    <t>经皮肺病损射频消融术</t>
  </si>
  <si>
    <t>32.2400x001</t>
  </si>
  <si>
    <t>支气管镜下支气管活检</t>
  </si>
  <si>
    <t>33.2400x001</t>
  </si>
  <si>
    <t>支气管镜下支气管扩张术</t>
  </si>
  <si>
    <t>33.7900x001</t>
  </si>
  <si>
    <t>经皮穿刺肺肿物金标置入术</t>
  </si>
  <si>
    <t>33.9300x001</t>
  </si>
  <si>
    <t>开胸探查术</t>
  </si>
  <si>
    <t>34.0200x001</t>
  </si>
  <si>
    <t>胸腔镜下纵隔切开引流术</t>
  </si>
  <si>
    <t>34.1x05</t>
  </si>
  <si>
    <t>胸腔镜检查</t>
  </si>
  <si>
    <t>34.2100x001</t>
  </si>
  <si>
    <t>纵隔病损切除术</t>
  </si>
  <si>
    <t>34.3x02</t>
  </si>
  <si>
    <t>胸腔病损切除术</t>
  </si>
  <si>
    <t>34.4x00x008</t>
  </si>
  <si>
    <t>胸腔镜下胸壁病损切除术</t>
  </si>
  <si>
    <t>34.4x03</t>
  </si>
  <si>
    <t>房间隔穿刺术</t>
  </si>
  <si>
    <t>35.4200x008</t>
  </si>
  <si>
    <t>左心耳封闭术</t>
  </si>
  <si>
    <t>37.3600x007</t>
  </si>
  <si>
    <t>永久起搏器置换术</t>
  </si>
  <si>
    <t>37.8000x002</t>
  </si>
  <si>
    <t>心包局部灌注治疗</t>
  </si>
  <si>
    <t>37.9300x001</t>
  </si>
  <si>
    <t>下肢静脉血栓切除术</t>
  </si>
  <si>
    <t>38.0900x001</t>
  </si>
  <si>
    <t>颈动脉内膜剥脱术</t>
  </si>
  <si>
    <t>38.1200x003</t>
  </si>
  <si>
    <t>股动脉内膜剥脱术</t>
  </si>
  <si>
    <t>38.1800x001</t>
  </si>
  <si>
    <t>下腔静脉滤器置入术</t>
  </si>
  <si>
    <t>38.7x04</t>
  </si>
  <si>
    <t>腹壁血管结扎术</t>
  </si>
  <si>
    <t>38.8600x004</t>
  </si>
  <si>
    <t>腹膜血管结扎术</t>
  </si>
  <si>
    <t>38.8600x005</t>
  </si>
  <si>
    <t>下肢静脉滤器置入术</t>
  </si>
  <si>
    <t>38.8900x001</t>
  </si>
  <si>
    <t>为肾透析的动静脉造瘘术</t>
  </si>
  <si>
    <t>39.2700x001</t>
  </si>
  <si>
    <t>为肾透析的人工血管造瘘术</t>
  </si>
  <si>
    <t>39.2700x003</t>
  </si>
  <si>
    <t>股动脉-腘动脉人工血管搭桥术</t>
  </si>
  <si>
    <t>39.2900x005</t>
  </si>
  <si>
    <t>股动脉-股动脉人工血管搭桥术</t>
  </si>
  <si>
    <t>39.2900x031</t>
  </si>
  <si>
    <t>腘动脉-胫后动脉自体血管搭桥术</t>
  </si>
  <si>
    <t>39.2900x047</t>
  </si>
  <si>
    <t>股动脉修补术</t>
  </si>
  <si>
    <t>39.3100x004</t>
  </si>
  <si>
    <t>桡动脉修补术</t>
  </si>
  <si>
    <t>39.3100x007</t>
  </si>
  <si>
    <t>尺动脉吻合术</t>
  </si>
  <si>
    <t>39.3100x010</t>
  </si>
  <si>
    <t>头静脉缝合术</t>
  </si>
  <si>
    <t>39.3200x006</t>
  </si>
  <si>
    <t>为肾透析的动静脉瘘修补术</t>
  </si>
  <si>
    <t>39.4200x001</t>
  </si>
  <si>
    <t>人工血管取出术</t>
  </si>
  <si>
    <t>39.4900x001</t>
  </si>
  <si>
    <t>经皮导管抓捕术</t>
  </si>
  <si>
    <t>39.4900x012</t>
  </si>
  <si>
    <t>髂总动脉球囊扩张成形术</t>
  </si>
  <si>
    <t>39.5000x029</t>
  </si>
  <si>
    <t>下肢动脉球囊扩张成形术</t>
  </si>
  <si>
    <t>39.5000x031</t>
  </si>
  <si>
    <t>动静脉造瘘后球囊扩张(用于肾透析)</t>
  </si>
  <si>
    <t>39.5000x032</t>
  </si>
  <si>
    <t>经皮肠系膜动脉球囊扩张成形术</t>
  </si>
  <si>
    <t>39.5000x037</t>
  </si>
  <si>
    <t>经皮胫腓干动脉球囊成形术</t>
  </si>
  <si>
    <t>39.5000x040</t>
  </si>
  <si>
    <t>动脉修补术</t>
  </si>
  <si>
    <t>39.5900x001</t>
  </si>
  <si>
    <t>肾动脉成形术</t>
  </si>
  <si>
    <t>39.5900x010</t>
  </si>
  <si>
    <t>血管修补术</t>
  </si>
  <si>
    <t>39.5900x024</t>
  </si>
  <si>
    <t>颌动脉栓塞术</t>
  </si>
  <si>
    <t>39.7200x009</t>
  </si>
  <si>
    <t>髂动脉瘤覆膜支架置入术</t>
  </si>
  <si>
    <t>39.7900x007</t>
  </si>
  <si>
    <t>结肠动脉栓塞术</t>
  </si>
  <si>
    <t>39.7900x017</t>
  </si>
  <si>
    <t>髂动脉栓塞术</t>
  </si>
  <si>
    <t>39.7900x019</t>
  </si>
  <si>
    <t>肾动脉栓塞术</t>
  </si>
  <si>
    <t>39.7900x020</t>
  </si>
  <si>
    <t>腰动脉栓塞术</t>
  </si>
  <si>
    <t>39.7900x021</t>
  </si>
  <si>
    <t>经皮肠系膜上动脉取栓术</t>
  </si>
  <si>
    <t>39.7900x028</t>
  </si>
  <si>
    <t>经皮肺动脉取栓术</t>
  </si>
  <si>
    <t>39.7900x030</t>
  </si>
  <si>
    <t>经皮股动脉取栓术</t>
  </si>
  <si>
    <t>39.7900x032</t>
  </si>
  <si>
    <t>经皮上肢动脉取栓术</t>
  </si>
  <si>
    <t>39.7900x036</t>
  </si>
  <si>
    <t>经皮下腔静脉取栓术</t>
  </si>
  <si>
    <t>39.7900x041</t>
  </si>
  <si>
    <t>经皮下肢动脉取栓术</t>
  </si>
  <si>
    <t>39.7900x042</t>
  </si>
  <si>
    <t>经皮下肢静脉取栓术</t>
  </si>
  <si>
    <t>39.7900x043</t>
  </si>
  <si>
    <t>经皮肝固有动脉栓塞术</t>
  </si>
  <si>
    <t>39.7900x054</t>
  </si>
  <si>
    <t>经皮滋养动脉栓塞术</t>
  </si>
  <si>
    <t>39.7900x061</t>
  </si>
  <si>
    <t>经皮下肢动脉栓塞术</t>
  </si>
  <si>
    <t>39.7900x070</t>
  </si>
  <si>
    <t>髂静脉支架置入术</t>
  </si>
  <si>
    <t>39.9000x011</t>
  </si>
  <si>
    <t>股动脉覆膜支架置入术</t>
  </si>
  <si>
    <t>39.9000x019</t>
  </si>
  <si>
    <t>腓动脉非药物洗脱支架置入术</t>
  </si>
  <si>
    <t>39.9000x021</t>
  </si>
  <si>
    <t>腘动脉覆膜支架置入术</t>
  </si>
  <si>
    <t>39.9000x025</t>
  </si>
  <si>
    <t>髂动脉覆膜支架置入术</t>
  </si>
  <si>
    <t>39.9000x028</t>
  </si>
  <si>
    <t>锁骨下动脉覆膜支架置入术</t>
  </si>
  <si>
    <t>39.9000x034</t>
  </si>
  <si>
    <t>胸腔镜下淋巴结活检术</t>
  </si>
  <si>
    <t>40.1100x012</t>
  </si>
  <si>
    <t>淋巴结切除术</t>
  </si>
  <si>
    <t>40.2900x022</t>
  </si>
  <si>
    <t>淋巴结扩大性区域性切除术</t>
  </si>
  <si>
    <t>40.3x00x001</t>
  </si>
  <si>
    <t>腹股沟浅淋巴结清扫术</t>
  </si>
  <si>
    <t>40.5400x003</t>
  </si>
  <si>
    <t>脾穿刺</t>
  </si>
  <si>
    <t>41.1x00</t>
  </si>
  <si>
    <t>脾切开术</t>
  </si>
  <si>
    <t>41.2x00</t>
  </si>
  <si>
    <t>脾切开探查术</t>
  </si>
  <si>
    <t>41.2x01</t>
  </si>
  <si>
    <t>脾切开引流术</t>
  </si>
  <si>
    <t>41.2x02</t>
  </si>
  <si>
    <t>腹腔镜脾切开引流术</t>
  </si>
  <si>
    <t>41.2x03</t>
  </si>
  <si>
    <t>腹腔镜脾囊肿开窗术</t>
  </si>
  <si>
    <t>41.2x04</t>
  </si>
  <si>
    <t>脾病损切除术</t>
  </si>
  <si>
    <t>41.4200x002</t>
  </si>
  <si>
    <t>经皮脾病损射频消融术</t>
  </si>
  <si>
    <t>41.4200x003</t>
  </si>
  <si>
    <t>全脾切除术</t>
  </si>
  <si>
    <t>41.5x00</t>
  </si>
  <si>
    <t>食管病损氩气刀治疗术</t>
  </si>
  <si>
    <t>42.3200x003</t>
  </si>
  <si>
    <t>胃镜下食管病损电灼术</t>
  </si>
  <si>
    <t>42.3300x006</t>
  </si>
  <si>
    <t>胃镜下食管射频术</t>
  </si>
  <si>
    <t>42.3300x007</t>
  </si>
  <si>
    <t>内镜下食管球囊扩张成形术</t>
  </si>
  <si>
    <t>42.9200x006</t>
  </si>
  <si>
    <t>内镜下食管支架调整术</t>
  </si>
  <si>
    <t>42.9900x001</t>
  </si>
  <si>
    <t>腹腔镜下胃切开异物取出术</t>
  </si>
  <si>
    <t>43.0x03</t>
  </si>
  <si>
    <t>腹腔镜下幽门肌层切开术</t>
  </si>
  <si>
    <t>43.3x01</t>
  </si>
  <si>
    <t>胃镜下贲门病损切除术</t>
  </si>
  <si>
    <t>43.4100x011</t>
  </si>
  <si>
    <t>胃镜下贲门病损电切术</t>
  </si>
  <si>
    <t>43.4100x015</t>
  </si>
  <si>
    <t>胃镜下胃病损硬化术</t>
  </si>
  <si>
    <t>43.4100x016</t>
  </si>
  <si>
    <t>内镜下胃底静脉曲张组织胶注射术</t>
  </si>
  <si>
    <t>43.4100x020</t>
  </si>
  <si>
    <t>贲门部分切除伴食管-胃吻合术</t>
  </si>
  <si>
    <t>43.5x00x003</t>
  </si>
  <si>
    <t>胃近端切除伴食管-胃吻合术</t>
  </si>
  <si>
    <t>43.5x00x007</t>
  </si>
  <si>
    <t>贲门切除伴食管胃弓下吻合术</t>
  </si>
  <si>
    <t>43.5x02</t>
  </si>
  <si>
    <t>胃部分切除术伴胃十二指肠吻合术</t>
  </si>
  <si>
    <t>43.6x00</t>
  </si>
  <si>
    <t>胃幽门切除术伴胃-十二指肠吻合术</t>
  </si>
  <si>
    <t>43.6x00x005</t>
  </si>
  <si>
    <t>胃远端切除术伴胃-十二指肠吻合术</t>
  </si>
  <si>
    <t>43.6x00x006</t>
  </si>
  <si>
    <t>胃大部切除伴胃十二指肠吻合术</t>
  </si>
  <si>
    <t>43.6x01</t>
  </si>
  <si>
    <t>残胃切除术</t>
  </si>
  <si>
    <t>43.9900x002</t>
  </si>
  <si>
    <t>壁细胞迷走神经切断术</t>
  </si>
  <si>
    <t>44.0200x002</t>
  </si>
  <si>
    <t>选择性迷走神经切断术</t>
  </si>
  <si>
    <t>44.0300x001</t>
  </si>
  <si>
    <t>幽门切开扩张术</t>
  </si>
  <si>
    <t>44.2100x001</t>
  </si>
  <si>
    <t>胃-十二指肠吻合术</t>
  </si>
  <si>
    <t>44.3900x003</t>
  </si>
  <si>
    <t>胃镜下十二指肠止血术</t>
  </si>
  <si>
    <t>44.4300x001</t>
  </si>
  <si>
    <t>胃镜下胃出血止血术</t>
  </si>
  <si>
    <t>44.4300x002</t>
  </si>
  <si>
    <t>食管-胃底静脉栓塞术</t>
  </si>
  <si>
    <t>44.4400x001</t>
  </si>
  <si>
    <t>胃动脉栓塞术</t>
  </si>
  <si>
    <t>44.4400x004</t>
  </si>
  <si>
    <t>胃十二指肠动脉栓塞术</t>
  </si>
  <si>
    <t>44.4400x005</t>
  </si>
  <si>
    <t>胃吻合术的修复术</t>
  </si>
  <si>
    <t>44.5x00</t>
  </si>
  <si>
    <t>胃-十二指肠吻合口修补术</t>
  </si>
  <si>
    <t>44.5x00x005</t>
  </si>
  <si>
    <t>胃肠吻合口修补术</t>
  </si>
  <si>
    <t>44.5x01</t>
  </si>
  <si>
    <t>胃-结肠瘘闭合术</t>
  </si>
  <si>
    <t>44.6300x001</t>
  </si>
  <si>
    <t>食管-贲门成形术</t>
  </si>
  <si>
    <t>44.6500x001</t>
  </si>
  <si>
    <t>食管-胃成形术[Belsey手术]</t>
  </si>
  <si>
    <t>44.6500x002</t>
  </si>
  <si>
    <t>胃底折叠术[Nissen手术]</t>
  </si>
  <si>
    <t>44.6600x001</t>
  </si>
  <si>
    <t>胃-贲门成形术</t>
  </si>
  <si>
    <t>44.6600x002</t>
  </si>
  <si>
    <t>贲门周围血管离断术</t>
  </si>
  <si>
    <t>44.9100x001</t>
  </si>
  <si>
    <t>门奇静脉断流术[食管-胃底静脉结扎术]</t>
  </si>
  <si>
    <t>44.9100x002</t>
  </si>
  <si>
    <t>十二指肠切开探查术</t>
  </si>
  <si>
    <t>45.0100x005</t>
  </si>
  <si>
    <t>双(单)气囊小肠镜检查</t>
  </si>
  <si>
    <t>45.1300x005</t>
  </si>
  <si>
    <t>超声内镜下小肠检查</t>
  </si>
  <si>
    <t>45.1300x007</t>
  </si>
  <si>
    <t>内镜下小肠出血止血术</t>
  </si>
  <si>
    <t>45.3400x001</t>
  </si>
  <si>
    <t>大肠病损切除术</t>
  </si>
  <si>
    <t>45.4100x001</t>
  </si>
  <si>
    <t>腹腔镜下结肠止血术</t>
  </si>
  <si>
    <t>45.4300x007</t>
  </si>
  <si>
    <t>结肠镜下结肠病损电凝术</t>
  </si>
  <si>
    <t>45.4300x008</t>
  </si>
  <si>
    <t>内镜下结肠黏膜切除术(EMR)</t>
  </si>
  <si>
    <t>45.4300x010</t>
  </si>
  <si>
    <t>回盲部切除术</t>
  </si>
  <si>
    <t>45.7200x002</t>
  </si>
  <si>
    <t>盲肠部分切除术</t>
  </si>
  <si>
    <t>45.7200x004</t>
  </si>
  <si>
    <t>右半结肠姑息性切除术</t>
  </si>
  <si>
    <t>45.7300x006</t>
  </si>
  <si>
    <t>右半结肠切除术</t>
  </si>
  <si>
    <t>45.7300x007</t>
  </si>
  <si>
    <t>横结肠切除术</t>
  </si>
  <si>
    <t>45.7400x003</t>
  </si>
  <si>
    <t>巨结肠切除术</t>
  </si>
  <si>
    <t>45.7600x018</t>
  </si>
  <si>
    <t>小肠-结肠切除术</t>
  </si>
  <si>
    <t>45.7600x022</t>
  </si>
  <si>
    <t>结肠次全切除术</t>
  </si>
  <si>
    <t>45.7900x001</t>
  </si>
  <si>
    <t>小肠-升结肠吻合术</t>
  </si>
  <si>
    <t>45.9300x012</t>
  </si>
  <si>
    <t>小肠-结肠吻合术</t>
  </si>
  <si>
    <t>45.9300x014</t>
  </si>
  <si>
    <t>回肠贮袋肛管吻合术</t>
  </si>
  <si>
    <t>45.9300x015</t>
  </si>
  <si>
    <t>降结肠-乙状结肠吻合术</t>
  </si>
  <si>
    <t>45.9400x004</t>
  </si>
  <si>
    <t>盲肠-乙状结肠吻合术</t>
  </si>
  <si>
    <t>45.9400x009</t>
  </si>
  <si>
    <t>升结肠-乙状结肠吻合术</t>
  </si>
  <si>
    <t>45.9400x012</t>
  </si>
  <si>
    <t>横结肠-直肠吻合术</t>
  </si>
  <si>
    <t>45.9400x016</t>
  </si>
  <si>
    <t>结肠旷置术</t>
  </si>
  <si>
    <t>46.0300x004</t>
  </si>
  <si>
    <t>腹腔镜下结肠造口术</t>
  </si>
  <si>
    <t>46.1000x007</t>
  </si>
  <si>
    <t>腹腔镜下结肠暂时性造口术</t>
  </si>
  <si>
    <t>46.1100x002</t>
  </si>
  <si>
    <t>腹腔镜下十二指肠造口术</t>
  </si>
  <si>
    <t>46.3900x006</t>
  </si>
  <si>
    <t>腹腔镜下小肠造口术</t>
  </si>
  <si>
    <t>46.3900x007</t>
  </si>
  <si>
    <t>小肠瘘修补术</t>
  </si>
  <si>
    <t>46.7400x004</t>
  </si>
  <si>
    <t>结肠破裂修补术</t>
  </si>
  <si>
    <t>46.7500x004</t>
  </si>
  <si>
    <t>内镜下十二指肠支架置入术</t>
  </si>
  <si>
    <t>46.8500x005</t>
  </si>
  <si>
    <t>十二指肠空肠吻合口切除术</t>
  </si>
  <si>
    <t>46.9300x001</t>
  </si>
  <si>
    <t>腹腔镜下阑尾脓肿引流术</t>
  </si>
  <si>
    <t>47.2x01</t>
  </si>
  <si>
    <t>直肠-乙状结肠镜下直肠病损电切术</t>
  </si>
  <si>
    <t>48.3200x001</t>
  </si>
  <si>
    <t>直肠病损电凝术</t>
  </si>
  <si>
    <t>48.3200x003</t>
  </si>
  <si>
    <t>直肠切除术[Swenson手术]</t>
  </si>
  <si>
    <t>48.4900x002</t>
  </si>
  <si>
    <t>经肛门直肠病损根治术</t>
  </si>
  <si>
    <t>48.6900x004</t>
  </si>
  <si>
    <t>会阴-直肠瘘闭合术</t>
  </si>
  <si>
    <t>48.7300x001</t>
  </si>
  <si>
    <t>直肠修补术</t>
  </si>
  <si>
    <t>48.7900x003</t>
  </si>
  <si>
    <t>直肠瘘管切开术</t>
  </si>
  <si>
    <t>48.8100x001</t>
  </si>
  <si>
    <t>肝切开术</t>
  </si>
  <si>
    <t>50.0x00</t>
  </si>
  <si>
    <t>腹腔镜下肝切开引流术</t>
  </si>
  <si>
    <t>50.0x00x004</t>
  </si>
  <si>
    <t>肝被膜下血肿清除术</t>
  </si>
  <si>
    <t>50.0x00x008</t>
  </si>
  <si>
    <t>肝探查术</t>
  </si>
  <si>
    <t>50.0x00x016</t>
  </si>
  <si>
    <t>肝切开引流术</t>
  </si>
  <si>
    <t>50.0x01</t>
  </si>
  <si>
    <t>肝切开异物取出术</t>
  </si>
  <si>
    <t>50.0x02</t>
  </si>
  <si>
    <t>腹腔镜下肝囊肿开窗引流术</t>
  </si>
  <si>
    <t>50.0x03</t>
  </si>
  <si>
    <t>腹腔镜下肝脓肿切开引流术</t>
  </si>
  <si>
    <t>50.0x04</t>
  </si>
  <si>
    <t>腹腔镜下肝异物去除术</t>
  </si>
  <si>
    <t>50.0x05</t>
  </si>
  <si>
    <t>超声引导下肝穿刺活检</t>
  </si>
  <si>
    <t>50.1100x001</t>
  </si>
  <si>
    <t>经皮肝穿刺活检</t>
  </si>
  <si>
    <t>50.1100x005</t>
  </si>
  <si>
    <t>腹腔镜下肝抽吸术</t>
  </si>
  <si>
    <t>50.2900x021</t>
  </si>
  <si>
    <t>肝叶部分切除术</t>
  </si>
  <si>
    <t>50.3x03</t>
  </si>
  <si>
    <t>肝修补术</t>
  </si>
  <si>
    <t>50.6900x002</t>
  </si>
  <si>
    <t>肝止血术</t>
  </si>
  <si>
    <t>50.9900x003</t>
  </si>
  <si>
    <t>腹腔镜下胆囊切开取石术</t>
  </si>
  <si>
    <t>51.0400x005</t>
  </si>
  <si>
    <t>浅式胆囊取石术</t>
  </si>
  <si>
    <t>51.0400x006</t>
  </si>
  <si>
    <t>胆道镜下碎石取石术</t>
  </si>
  <si>
    <t>51.0400x008</t>
  </si>
  <si>
    <t>胆囊扩大切除术</t>
  </si>
  <si>
    <t>51.2200x004</t>
  </si>
  <si>
    <t>肝胆管-空肠吻合术</t>
  </si>
  <si>
    <t>51.3700x003</t>
  </si>
  <si>
    <t>胆管吻合术</t>
  </si>
  <si>
    <t>51.3900x005</t>
  </si>
  <si>
    <t>胆管-胰吻合术</t>
  </si>
  <si>
    <t>51.3900x008</t>
  </si>
  <si>
    <t>胆总管切开取石术</t>
  </si>
  <si>
    <t>51.4100x001</t>
  </si>
  <si>
    <t>胆管切开取石术</t>
  </si>
  <si>
    <t>51.4900x002</t>
  </si>
  <si>
    <t>胆总管切开取栓术</t>
  </si>
  <si>
    <t>51.4900x003</t>
  </si>
  <si>
    <t>超声引导下胆管穿刺引流术</t>
  </si>
  <si>
    <t>51.5900x001</t>
  </si>
  <si>
    <t>胆管引流术</t>
  </si>
  <si>
    <t>51.5900x005</t>
  </si>
  <si>
    <t>腹腔镜下胆道探查术</t>
  </si>
  <si>
    <t>51.5900x006</t>
  </si>
  <si>
    <t>肝内胆管引流术</t>
  </si>
  <si>
    <t>51.5900x008</t>
  </si>
  <si>
    <t>残余胆囊管切除术</t>
  </si>
  <si>
    <t>51.6100x001</t>
  </si>
  <si>
    <t>胆管成形术</t>
  </si>
  <si>
    <t>51.7900x002</t>
  </si>
  <si>
    <t>空肠代胆道术</t>
  </si>
  <si>
    <t>51.7900x007</t>
  </si>
  <si>
    <t>奥狄括约肌切开术</t>
  </si>
  <si>
    <t>51.8200x001</t>
  </si>
  <si>
    <t>胆总管-十二指肠后壁吻合术</t>
  </si>
  <si>
    <t>51.8300x003</t>
  </si>
  <si>
    <t>内镜下胆管碎石取石术</t>
  </si>
  <si>
    <t>51.8800x009</t>
  </si>
  <si>
    <t>胆囊-空肠瘘切除术</t>
  </si>
  <si>
    <t>51.9300x001</t>
  </si>
  <si>
    <t>超声引导下经皮肝穿刺胆管引流术</t>
  </si>
  <si>
    <t>51.9800x001</t>
  </si>
  <si>
    <t>经皮胆管球囊扩张术</t>
  </si>
  <si>
    <t>51.9800x008</t>
  </si>
  <si>
    <t>经皮胆管引流术</t>
  </si>
  <si>
    <t>51.9800x009</t>
  </si>
  <si>
    <t>经皮肝穿刺胆管引流术</t>
  </si>
  <si>
    <t>51.9800x012</t>
  </si>
  <si>
    <t>经皮肝穿刺肝胆管引流术</t>
  </si>
  <si>
    <t>51.9800x013</t>
  </si>
  <si>
    <t>经皮胆肠吻合口扩张术</t>
  </si>
  <si>
    <t>51.9800x016</t>
  </si>
  <si>
    <t>腹腔镜下胰腺脓肿引流术</t>
  </si>
  <si>
    <t>52.0900x001</t>
  </si>
  <si>
    <t>胰腺穿刺活检术</t>
  </si>
  <si>
    <t>52.1100x001</t>
  </si>
  <si>
    <t>胰囊肿袋形缝合术[造袋术]</t>
  </si>
  <si>
    <t>52.3x00</t>
  </si>
  <si>
    <t>胰囊肿内引流术</t>
  </si>
  <si>
    <t>52.4x00</t>
  </si>
  <si>
    <t>胰腺囊肿引流术</t>
  </si>
  <si>
    <t>52.4x00x004</t>
  </si>
  <si>
    <t>胰腺囊肿十二指肠吻合术</t>
  </si>
  <si>
    <t>52.4x01</t>
  </si>
  <si>
    <t>胰腺囊肿胃吻合术</t>
  </si>
  <si>
    <t>52.4x02</t>
  </si>
  <si>
    <t>胰腺囊肿空肠吻合术</t>
  </si>
  <si>
    <t>52.4x03</t>
  </si>
  <si>
    <t>腹白线疝无张力修补术</t>
  </si>
  <si>
    <t>53.6900x002</t>
  </si>
  <si>
    <t>膈肌折叠术</t>
  </si>
  <si>
    <t>53.8100x001</t>
  </si>
  <si>
    <t>经胸膈肌折叠术</t>
  </si>
  <si>
    <t>53.8100x002</t>
  </si>
  <si>
    <t>经腹膈肌折叠术</t>
  </si>
  <si>
    <t>53.8100x003</t>
  </si>
  <si>
    <t>会阴疝无张力修补术</t>
  </si>
  <si>
    <t>53.9x00x016</t>
  </si>
  <si>
    <t>腹腔镜下腹腔积血清除术</t>
  </si>
  <si>
    <t>54.1900x005</t>
  </si>
  <si>
    <t>腹腔镜下男性盆腔脓肿切开引流术</t>
  </si>
  <si>
    <t>54.1900x006</t>
  </si>
  <si>
    <t>男性盆腔脓肿切开引流术</t>
  </si>
  <si>
    <t>54.1900x020</t>
  </si>
  <si>
    <t>男性盆腔血肿清除术</t>
  </si>
  <si>
    <t>54.1900x023</t>
  </si>
  <si>
    <t>腹腔镜下腹壁活检术</t>
  </si>
  <si>
    <t>54.2200x003</t>
  </si>
  <si>
    <t>腹腔镜下腹壁病损切除术</t>
  </si>
  <si>
    <t>54.3x02</t>
  </si>
  <si>
    <t>腹膜组织的切除术或破坏术</t>
  </si>
  <si>
    <t>54.4x00</t>
  </si>
  <si>
    <t>盆腔病损切除术</t>
  </si>
  <si>
    <t>54.4x00x035</t>
  </si>
  <si>
    <t>腹腔镜下大网膜部分切除术</t>
  </si>
  <si>
    <t>54.4x00x052</t>
  </si>
  <si>
    <t>腹膜后病损切除术</t>
  </si>
  <si>
    <t>54.4x02</t>
  </si>
  <si>
    <t>肠系膜病损切除术</t>
  </si>
  <si>
    <t>54.4x06</t>
  </si>
  <si>
    <t>盆腔腹膜切除术</t>
  </si>
  <si>
    <t>54.4x08</t>
  </si>
  <si>
    <t>经阴道腹膜后病损切除术</t>
  </si>
  <si>
    <t>54.4x09</t>
  </si>
  <si>
    <t>腹腔镜下盆腔腹膜病损切除术</t>
  </si>
  <si>
    <t>54.4x10</t>
  </si>
  <si>
    <t>腹腔镜下腹膜病损切除术</t>
  </si>
  <si>
    <t>54.4x11</t>
  </si>
  <si>
    <t>腹腔镜下网膜病损切除术</t>
  </si>
  <si>
    <t>54.4x12</t>
  </si>
  <si>
    <t>腹腔镜下肠系膜病损切除术</t>
  </si>
  <si>
    <t>54.4x13</t>
  </si>
  <si>
    <t>腹腔镜下网膜部分切除术</t>
  </si>
  <si>
    <t>54.4x14</t>
  </si>
  <si>
    <t>腹腔镜下腹膜后病损切除术</t>
  </si>
  <si>
    <t>54.4x15</t>
  </si>
  <si>
    <t>腹腔镜下腹腔粘连松解术</t>
  </si>
  <si>
    <t>54.5100x005</t>
  </si>
  <si>
    <t>大网膜包肝术</t>
  </si>
  <si>
    <t>54.7400x001</t>
  </si>
  <si>
    <t>大网膜内移植术</t>
  </si>
  <si>
    <t>54.7400x004</t>
  </si>
  <si>
    <t>生物大网膜移植术</t>
  </si>
  <si>
    <t>54.7400x006</t>
  </si>
  <si>
    <t>人工腹膜透析</t>
  </si>
  <si>
    <t>54.9800x007</t>
  </si>
  <si>
    <t>腹腔镜下盆腔病损切除术</t>
  </si>
  <si>
    <t>54.9900x010</t>
  </si>
  <si>
    <t>腹腔镜下盆腔内膜病损电凝术</t>
  </si>
  <si>
    <t>54.9900x011</t>
  </si>
  <si>
    <t>超声引导下肾穿刺活检</t>
  </si>
  <si>
    <t>55.2300x001</t>
  </si>
  <si>
    <t>经尿道输尿管镜肾活检</t>
  </si>
  <si>
    <t>55.2300x003</t>
  </si>
  <si>
    <t>经尿道输尿管镜输尿管取石术</t>
  </si>
  <si>
    <t>56.0x00x003</t>
  </si>
  <si>
    <t>经尿道输尿管镜输尿管激光碎石术</t>
  </si>
  <si>
    <t>56.0x00x005</t>
  </si>
  <si>
    <t>经尿道输尿管镜输尿管气压弹道碎石术</t>
  </si>
  <si>
    <t>56.0x00x007</t>
  </si>
  <si>
    <t>经尿道输尿管镜输尿管激光碎石取石术</t>
  </si>
  <si>
    <t>56.0x00x011</t>
  </si>
  <si>
    <t>经尿道输尿管镜肾盂激光碎石取石术</t>
  </si>
  <si>
    <t>56.0x00x012</t>
  </si>
  <si>
    <t>经尿道输尿管镜输尿管气压弹道碎石取石术</t>
  </si>
  <si>
    <t>56.0x00x013</t>
  </si>
  <si>
    <t>经尿道输尿管镜输尿管活检</t>
  </si>
  <si>
    <t>56.3300x001</t>
  </si>
  <si>
    <t>输尿管-皮肤造口术</t>
  </si>
  <si>
    <t>56.6100x001</t>
  </si>
  <si>
    <t>输尿管造口术</t>
  </si>
  <si>
    <t>56.6100x003</t>
  </si>
  <si>
    <t>经尿道膀胱镜膀胱碎石钳碎石术</t>
  </si>
  <si>
    <t>57.0x00x002</t>
  </si>
  <si>
    <t>经尿道膀胱镜膀胱异物取出术</t>
  </si>
  <si>
    <t>57.0x00x003</t>
  </si>
  <si>
    <t>经尿道膀胱镜膀胱激光碎石取石术</t>
  </si>
  <si>
    <t>57.0x00x012</t>
  </si>
  <si>
    <t>经尿道膀胱镜膀胱碎石钳碎石取石术</t>
  </si>
  <si>
    <t>57.0x00x013</t>
  </si>
  <si>
    <t>经尿道膀胱碎石钳碎石取石术</t>
  </si>
  <si>
    <t>57.0x08</t>
  </si>
  <si>
    <t>经尿道膀胱病损电切术</t>
  </si>
  <si>
    <t>57.4900x001</t>
  </si>
  <si>
    <t>直视下输尿管支架置入</t>
  </si>
  <si>
    <t>59.8x00x007</t>
  </si>
  <si>
    <t>经尿道前列腺绿激光汽化术(PVP)</t>
  </si>
  <si>
    <t>60.2900x003</t>
  </si>
  <si>
    <t>腹腔镜精索静脉高位结扎术</t>
  </si>
  <si>
    <t>63.1x03</t>
  </si>
  <si>
    <t>阴茎部分切除术</t>
  </si>
  <si>
    <t>64.3x01</t>
  </si>
  <si>
    <t>腹腔镜下卵巢电凝术</t>
  </si>
  <si>
    <t>65.2500x011</t>
  </si>
  <si>
    <t>腹腔镜下卵巢破裂修补术</t>
  </si>
  <si>
    <t>65.7900x008</t>
  </si>
  <si>
    <t>腹腔镜单侧输卵管切除术</t>
  </si>
  <si>
    <t>66.4x02</t>
  </si>
  <si>
    <t>腹腔镜下输卵管系膜病损切除术</t>
  </si>
  <si>
    <t>66.6100x007</t>
  </si>
  <si>
    <t>腹腔镜下输卵管单纯缝合术</t>
  </si>
  <si>
    <t>66.7100x002</t>
  </si>
  <si>
    <t>腹腔镜输卵管通液术</t>
  </si>
  <si>
    <t>66.8x02</t>
  </si>
  <si>
    <t>宫腔镜输卵管通液术</t>
  </si>
  <si>
    <t>66.8x03</t>
  </si>
  <si>
    <t>子宫颈锥形切除术</t>
  </si>
  <si>
    <t>67.2x00</t>
  </si>
  <si>
    <t>宫腔镜子宫颈锥形切除术</t>
  </si>
  <si>
    <t>67.2x01</t>
  </si>
  <si>
    <t>宫腔镜检查</t>
  </si>
  <si>
    <t>68.1200x001</t>
  </si>
  <si>
    <t>宫腔镜下子宫内膜热球去除术</t>
  </si>
  <si>
    <t>68.2300x005</t>
  </si>
  <si>
    <t>子宫动脉栓塞术</t>
  </si>
  <si>
    <t>68.2500x001</t>
  </si>
  <si>
    <t>子宫内膜病损烧灼术</t>
  </si>
  <si>
    <t>68.2900x038</t>
  </si>
  <si>
    <t>宫腔镜下子宫电凝止血术</t>
  </si>
  <si>
    <t>68.2900x048</t>
  </si>
  <si>
    <t>子宫修补术</t>
  </si>
  <si>
    <t>69.4900x005</t>
  </si>
  <si>
    <t>腹腔镜女性盆腔血肿引流术</t>
  </si>
  <si>
    <t>70.1200x002</t>
  </si>
  <si>
    <t>会阴病损切除术</t>
  </si>
  <si>
    <t>71.3x01</t>
  </si>
  <si>
    <t>外阴病损切除术</t>
  </si>
  <si>
    <t>71.3x04</t>
  </si>
  <si>
    <t>阴蒂病损切除术</t>
  </si>
  <si>
    <t>71.4x01</t>
  </si>
  <si>
    <t>腹腔镜子宫瘢痕妊娠清除术</t>
  </si>
  <si>
    <t>74.3×08</t>
  </si>
  <si>
    <t>腹腔镜下卵巢切开胚胎清除术</t>
  </si>
  <si>
    <t>74.3x00x012</t>
  </si>
  <si>
    <t>宫腔镜下子宫颈娠清除术</t>
  </si>
  <si>
    <t>74.3x00x016</t>
  </si>
  <si>
    <t>宫腔镜下子宫瘢痕妊娠清除术</t>
  </si>
  <si>
    <t>74.3x00x018</t>
  </si>
  <si>
    <t>腹腔镜子宫肌壁间妊娠清除术</t>
  </si>
  <si>
    <t>74.3x07</t>
  </si>
  <si>
    <t>宫腔镜子宫肌壁间妊娠清除术</t>
  </si>
  <si>
    <t>74.3x09</t>
  </si>
  <si>
    <t>阴道产科裂伤缝合术</t>
  </si>
  <si>
    <t>75.6900x003</t>
  </si>
  <si>
    <t>上颌骨次全切除术</t>
  </si>
  <si>
    <t>76.3900x016</t>
  </si>
  <si>
    <t>眶壁骨折切开复位术</t>
  </si>
  <si>
    <t>76.7900x001</t>
  </si>
  <si>
    <t>颈椎人工骨植骨术</t>
  </si>
  <si>
    <t>78.0900x015</t>
  </si>
  <si>
    <t>膝关节镜下胫骨髁间棘骨折固定术</t>
  </si>
  <si>
    <t>78.5700x012</t>
  </si>
  <si>
    <t>关节镜下胫骨钢丝内固定术</t>
  </si>
  <si>
    <t>78.5700x013</t>
  </si>
  <si>
    <t>椎弓根钉内固定术</t>
  </si>
  <si>
    <t>78.5900x022</t>
  </si>
  <si>
    <t>膝关节镜下内固定物取出术</t>
  </si>
  <si>
    <t>78.6600x003</t>
  </si>
  <si>
    <t>胸骨穿刺活组织检查</t>
  </si>
  <si>
    <t>78.8100x004</t>
  </si>
  <si>
    <t>椎骨穿刺活组织检查</t>
  </si>
  <si>
    <t>78.8900x002</t>
  </si>
  <si>
    <t>肱骨骨折闭合复位钢针内固定术</t>
  </si>
  <si>
    <t>79.1100x002</t>
  </si>
  <si>
    <t>肱骨骨折闭合复位髓内针内固定术</t>
  </si>
  <si>
    <t>79.1100x004</t>
  </si>
  <si>
    <t>尺骨骨折闭合复位钢针内固定术</t>
  </si>
  <si>
    <t>79.1200x003</t>
  </si>
  <si>
    <t>桡骨骨折闭合复位钢针内固定术</t>
  </si>
  <si>
    <t>79.1200x004</t>
  </si>
  <si>
    <t>尺骨骨折闭合复位髓内针内固定术</t>
  </si>
  <si>
    <t>79.1200x007</t>
  </si>
  <si>
    <t>桡骨骨折闭合复位髓内针内固定术</t>
  </si>
  <si>
    <t>79.1200x008</t>
  </si>
  <si>
    <t>掌骨骨折闭合复位钢针内固定术</t>
  </si>
  <si>
    <t>79.1300x004</t>
  </si>
  <si>
    <t>指骨骨折闭合复位钢针内固定术</t>
  </si>
  <si>
    <t>79.1400x002</t>
  </si>
  <si>
    <t>股骨骨折闭合复位髓内针内固定术</t>
  </si>
  <si>
    <t>79.1500x006</t>
  </si>
  <si>
    <t>股骨骨折闭合复位钢针内固定术</t>
  </si>
  <si>
    <t>79.1500x007</t>
  </si>
  <si>
    <t>股骨骨折闭合复位螺钉内固定术</t>
  </si>
  <si>
    <t>79.1500x008</t>
  </si>
  <si>
    <t>胫骨骨折闭合复位髓内针内固定术</t>
  </si>
  <si>
    <t>79.1600x004</t>
  </si>
  <si>
    <t>踝关节骨折闭合复位钢针内固定术</t>
  </si>
  <si>
    <t>79.1600x008</t>
  </si>
  <si>
    <t>踝关节骨折闭合复位螺钉内固定术</t>
  </si>
  <si>
    <t>79.1600x013</t>
  </si>
  <si>
    <t>跖骨骨折闭合复位钢针内固定术</t>
  </si>
  <si>
    <t>79.1700x005</t>
  </si>
  <si>
    <t>跟骨骨折闭合复位螺钉内固定术</t>
  </si>
  <si>
    <t>79.1700x010</t>
  </si>
  <si>
    <t>跗骨骨折闭合复位钢针内固定术</t>
  </si>
  <si>
    <t>79.1700x012</t>
  </si>
  <si>
    <t>趾骨骨折闭合复位钢针内固定术</t>
  </si>
  <si>
    <t>79.1800x002</t>
  </si>
  <si>
    <t>锁骨骨折闭合复位髓内针内固定术</t>
  </si>
  <si>
    <t>79.1900x009</t>
  </si>
  <si>
    <t>肱骨骨折切开复位钢针内固定术</t>
  </si>
  <si>
    <t>79.3100x004</t>
  </si>
  <si>
    <t>肱骨骨折切开复位钢板内固定术</t>
  </si>
  <si>
    <t>79.3100x005</t>
  </si>
  <si>
    <t>肱骨骨折切开复位螺钉内固定术</t>
  </si>
  <si>
    <t>79.3100x006</t>
  </si>
  <si>
    <t>肱骨骨折切开复位髓内针内固定术</t>
  </si>
  <si>
    <t>79.3100x007</t>
  </si>
  <si>
    <t>尺骨骨折切开复位钢板内固定术</t>
  </si>
  <si>
    <t>79.3200x001</t>
  </si>
  <si>
    <t>尺骨骨折切开复位螺钉内固定术</t>
  </si>
  <si>
    <t>79.3200x009</t>
  </si>
  <si>
    <t>尺骨骨折切开复位钢针内固定术</t>
  </si>
  <si>
    <t>79.3200x010</t>
  </si>
  <si>
    <t>桡骨骨折切开复位钢板内固定术</t>
  </si>
  <si>
    <t>79.3200x011</t>
  </si>
  <si>
    <t>桡骨骨折切开复位髓内针内固定术</t>
  </si>
  <si>
    <t>79.3200x013</t>
  </si>
  <si>
    <t>桡骨骨折切开复位钢针内固定术</t>
  </si>
  <si>
    <t>79.3200x014</t>
  </si>
  <si>
    <t>掌骨骨折切开复位钢板内固定术</t>
  </si>
  <si>
    <t>79.3300x005</t>
  </si>
  <si>
    <t>掌骨骨折切开复位钢针内固定术</t>
  </si>
  <si>
    <t>79.3300x008</t>
  </si>
  <si>
    <t>指骨骨折切开复位钢针内固定术</t>
  </si>
  <si>
    <t>79.3400x004</t>
  </si>
  <si>
    <t>股骨骨折切开复位钢板内固定术</t>
  </si>
  <si>
    <t>79.3500x016</t>
  </si>
  <si>
    <t>股骨骨折切开复位螺钉内固定术</t>
  </si>
  <si>
    <t>79.3500x017</t>
  </si>
  <si>
    <t>股骨骨折切开复位髓内针内固定术</t>
  </si>
  <si>
    <t>79.3500x018</t>
  </si>
  <si>
    <t>股骨骨折切开复位钢丝内固定术</t>
  </si>
  <si>
    <t>79.3500x020</t>
  </si>
  <si>
    <t>腓骨骨折切开复位钢针内固定术</t>
  </si>
  <si>
    <t>79.3600x008</t>
  </si>
  <si>
    <t>胫骨骨折切开复位钢板内固定术</t>
  </si>
  <si>
    <t>79.3600x013</t>
  </si>
  <si>
    <t>胫骨骨折切开复位螺钉内固定术</t>
  </si>
  <si>
    <t>79.3600x014</t>
  </si>
  <si>
    <t>胫骨骨折切开复位髓内针内固定术</t>
  </si>
  <si>
    <t>79.3600x015</t>
  </si>
  <si>
    <t>腓骨骨折切开复位钢板内固定术</t>
  </si>
  <si>
    <t>79.3600x017</t>
  </si>
  <si>
    <t>腓骨骨折切开复位螺钉内固定术</t>
  </si>
  <si>
    <t>79.3600x018</t>
  </si>
  <si>
    <t>腓骨骨折切开复位髓内针内固定术</t>
  </si>
  <si>
    <t>79.3600x019</t>
  </si>
  <si>
    <t>膝关节镜下后交叉韧带止点撕脱骨折复位固定术</t>
  </si>
  <si>
    <t>79.3600x021</t>
  </si>
  <si>
    <t>跟骨骨折切开复位钢板内固定术</t>
  </si>
  <si>
    <t>79.3700x013</t>
  </si>
  <si>
    <t>跖骨骨折切开复位螺钉内固定术</t>
  </si>
  <si>
    <t>79.3700x015</t>
  </si>
  <si>
    <t>跖骨骨折切开复位钢针内固定术</t>
  </si>
  <si>
    <t>79.3700x017</t>
  </si>
  <si>
    <t>跟骨骨折切开复位钢针内固定术</t>
  </si>
  <si>
    <t>79.3700x018</t>
  </si>
  <si>
    <t>跟骨骨折切开复位内固定术</t>
  </si>
  <si>
    <t>79.3700x021</t>
  </si>
  <si>
    <t>楔骨骨折切开复位内固定术</t>
  </si>
  <si>
    <t>79.3700x022</t>
  </si>
  <si>
    <t>趾骨骨折切开复位钢针内固定术</t>
  </si>
  <si>
    <t>79.3800x004</t>
  </si>
  <si>
    <t>髌骨骨折切开复位张力带钢丝内固定术</t>
  </si>
  <si>
    <t>79.3900x001</t>
  </si>
  <si>
    <t>锁骨骨折切开复位髓内针内固定术</t>
  </si>
  <si>
    <t>79.3900x041</t>
  </si>
  <si>
    <t>肋骨骨折切开复位钢板内固定术</t>
  </si>
  <si>
    <t>79.3900x049</t>
  </si>
  <si>
    <t>锁骨骨折切开复位钢板内固定术</t>
  </si>
  <si>
    <t>79.3900x051</t>
  </si>
  <si>
    <t>耻骨骨折切开复位内固定术</t>
  </si>
  <si>
    <t>79.3900x057</t>
  </si>
  <si>
    <t>肩关节脱位切开复位内固定术</t>
  </si>
  <si>
    <t>79.8100x003</t>
  </si>
  <si>
    <t>肩锁关节脱位切开复位内固定术</t>
  </si>
  <si>
    <t>79.8100x006</t>
  </si>
  <si>
    <t>尺桡关节脱位切开复位术</t>
  </si>
  <si>
    <t>79.8900x001</t>
  </si>
  <si>
    <t>髋关节假体取出术</t>
  </si>
  <si>
    <t>80.0500x001</t>
  </si>
  <si>
    <t>膝关节假体取出术</t>
  </si>
  <si>
    <t>80.0600x001</t>
  </si>
  <si>
    <t>膝关节旷置术</t>
  </si>
  <si>
    <t>80.0600x002</t>
  </si>
  <si>
    <t>后入路腰椎间盘切除术</t>
  </si>
  <si>
    <t>80.5100x013</t>
  </si>
  <si>
    <t>颈椎间盘髓核切除术</t>
  </si>
  <si>
    <t>80.5100x025</t>
  </si>
  <si>
    <t>椎间盘镜下后入路腰椎间盘切除术</t>
  </si>
  <si>
    <t>80.5100x033</t>
  </si>
  <si>
    <t>椎间盘镜下前入路腰椎间盘切除术</t>
  </si>
  <si>
    <t>80.5100x034</t>
  </si>
  <si>
    <t>腰椎间盘切除伴椎板切除术</t>
  </si>
  <si>
    <t>80.5100x035</t>
  </si>
  <si>
    <t>腰椎间盘髓核切除伴椎板切除术</t>
  </si>
  <si>
    <t>80.5100x038</t>
  </si>
  <si>
    <t>经皮椎间盘电热纤维环成形术(IDET)</t>
  </si>
  <si>
    <t>80.5400x001</t>
  </si>
  <si>
    <t>椎间盘射频消融术</t>
  </si>
  <si>
    <t>80.5900x001</t>
  </si>
  <si>
    <t>椎间盘激光汽化术</t>
  </si>
  <si>
    <t>80.5900x003</t>
  </si>
  <si>
    <t>膝关节镜下外侧半月板切除术</t>
  </si>
  <si>
    <t>80.6x00x010</t>
  </si>
  <si>
    <t>关节镜膝关节半月板部分切除术</t>
  </si>
  <si>
    <t>80.6x06</t>
  </si>
  <si>
    <t>关节镜膝外侧半月板部分切除术</t>
  </si>
  <si>
    <t>80.6x08</t>
  </si>
  <si>
    <t>膝关节镜下微骨折术</t>
  </si>
  <si>
    <t>80.8600x009</t>
  </si>
  <si>
    <t>跖趾关节切除术</t>
  </si>
  <si>
    <t>80.9800x001</t>
  </si>
  <si>
    <t>后外侧入路腰椎翻修术</t>
  </si>
  <si>
    <t>81.3800x003</t>
  </si>
  <si>
    <t>副韧带修补术</t>
  </si>
  <si>
    <t>81.4600x001</t>
  </si>
  <si>
    <t>膝关节半月板成形术</t>
  </si>
  <si>
    <t>81.4700x001</t>
  </si>
  <si>
    <t>人工双动股骨头置换术</t>
  </si>
  <si>
    <t>81.5200x004</t>
  </si>
  <si>
    <t>膝关节镜下髌骨内侧支持带紧缩缝合术</t>
  </si>
  <si>
    <t>81.9600x026</t>
  </si>
  <si>
    <t>膝关节镜下髌骨外侧支持带松解术</t>
  </si>
  <si>
    <t>81.9600x030</t>
  </si>
  <si>
    <t>塑胶脊椎融合物置入术</t>
  </si>
  <si>
    <t>84.5100x005</t>
  </si>
  <si>
    <t>钛合金脊椎融合物置入术</t>
  </si>
  <si>
    <t>84.5100x006</t>
  </si>
  <si>
    <t>腔镜下乳房病损切除术</t>
  </si>
  <si>
    <t>85.2100x020</t>
  </si>
  <si>
    <t>乳腺导管选择性切除术(单根)</t>
  </si>
  <si>
    <t>85.2100x021</t>
  </si>
  <si>
    <t>腔镜下双侧副乳切除术</t>
  </si>
  <si>
    <t>85.2400x004</t>
  </si>
  <si>
    <t>腔镜下单侧副乳切除术</t>
  </si>
  <si>
    <t>85.2400x005</t>
  </si>
  <si>
    <t>双侧皮下乳房切除术</t>
  </si>
  <si>
    <t>85.3600x001</t>
  </si>
  <si>
    <t>单侧乳房切除术</t>
  </si>
  <si>
    <t>85.4100x001</t>
  </si>
  <si>
    <t>双侧乳房切除术</t>
  </si>
  <si>
    <t>85.4200x001</t>
  </si>
  <si>
    <t>单侧乳房切除伴同侧腋窝淋巴结活检术</t>
  </si>
  <si>
    <t>85.4300x003</t>
  </si>
  <si>
    <t>单侧乳房根治性切除伴同侧腋窝前哨淋巴结活检术</t>
  </si>
  <si>
    <t>85.4500x001</t>
  </si>
  <si>
    <t>乳房固定术</t>
  </si>
  <si>
    <t>85.6x00</t>
  </si>
  <si>
    <t>乳房悬吊术</t>
  </si>
  <si>
    <t>85.6x00x001</t>
  </si>
  <si>
    <t>乳头缩小术</t>
  </si>
  <si>
    <t>85.8700x003</t>
  </si>
  <si>
    <t>乳晕再造术</t>
  </si>
  <si>
    <t>85.8900x005</t>
  </si>
  <si>
    <t>乳房瘢痕松解术</t>
  </si>
  <si>
    <t>85.8900x007</t>
  </si>
  <si>
    <t>脊髓神经刺激器去除术</t>
  </si>
  <si>
    <t>86.0500x009</t>
  </si>
  <si>
    <t>脊髓神经刺激器置入术</t>
  </si>
  <si>
    <t>86.0600x003</t>
  </si>
  <si>
    <t>腹部埋藏手取出术</t>
  </si>
  <si>
    <t>86.0900x008</t>
  </si>
  <si>
    <t>颈部皮下组织病损切除术</t>
  </si>
  <si>
    <t>86.3x13</t>
  </si>
  <si>
    <t>带蒂皮瓣迁徙术</t>
  </si>
  <si>
    <t>86.7200x001</t>
  </si>
  <si>
    <t>手带蒂皮瓣移植术</t>
  </si>
  <si>
    <t>86.7300x003</t>
  </si>
  <si>
    <t>手游离皮瓣移植术</t>
  </si>
  <si>
    <t>86.7300x004</t>
  </si>
  <si>
    <t>带蒂皮瓣移植术</t>
  </si>
  <si>
    <t>86.7400x026</t>
  </si>
  <si>
    <t>筋膜皮瓣移植术</t>
  </si>
  <si>
    <t>86.7400x031</t>
  </si>
  <si>
    <t>皮下蒂皮瓣移植术</t>
  </si>
  <si>
    <t>86.7400x032</t>
  </si>
  <si>
    <t>岛状皮瓣移植术</t>
  </si>
  <si>
    <t>86.7400x033</t>
  </si>
  <si>
    <t>肌皮瓣游离移植术</t>
  </si>
  <si>
    <t>86.7400x034</t>
  </si>
  <si>
    <t>腓动脉穿支腓骨皮瓣游离移植修复</t>
  </si>
  <si>
    <t>86.7400x035</t>
  </si>
  <si>
    <t>带血管化腓骨肌皮瓣移植术</t>
  </si>
  <si>
    <t>86.7400x036</t>
  </si>
  <si>
    <t>腓骨肌皮瓣移植术</t>
  </si>
  <si>
    <t>86.7400x037</t>
  </si>
  <si>
    <t>腹股沟皮瓣转移术</t>
  </si>
  <si>
    <t>86.7400x038</t>
  </si>
  <si>
    <t>二级串联游离植皮术</t>
  </si>
  <si>
    <t>86.7400x039</t>
  </si>
  <si>
    <t>岛状皮瓣转移术</t>
  </si>
  <si>
    <t>86.7400x040</t>
  </si>
  <si>
    <t>皮下筋膜瓣术</t>
  </si>
  <si>
    <t>86.7400x041</t>
  </si>
  <si>
    <t>带蒂皮瓣修整术</t>
  </si>
  <si>
    <t>86.7500x001</t>
  </si>
  <si>
    <t>带蒂皮瓣去脂术</t>
  </si>
  <si>
    <t>86.7500x010</t>
  </si>
  <si>
    <t>邻近皮瓣修复术</t>
  </si>
  <si>
    <t>86.7500x011</t>
  </si>
  <si>
    <t>皮下脂肪移植术</t>
  </si>
  <si>
    <t>86.8700x001</t>
  </si>
  <si>
    <t>面部皮肤部分切除整形术</t>
  </si>
  <si>
    <t>86.8900x002</t>
  </si>
  <si>
    <t>腰椎间盘造影</t>
  </si>
  <si>
    <t>87.2400x001</t>
  </si>
  <si>
    <t>单根导管冠状动脉搭桥术后桥血管造影</t>
  </si>
  <si>
    <t>88.5500x002</t>
  </si>
  <si>
    <t>两根导管冠状动脉搭桥术后桥血管造影</t>
  </si>
  <si>
    <t>88.5600x002</t>
  </si>
  <si>
    <t>多根导管冠状动脉搭桥术后桥血管造影</t>
  </si>
  <si>
    <t>88.5700x003</t>
  </si>
  <si>
    <t>肝门静脉造影</t>
  </si>
  <si>
    <t>88.6400x001</t>
  </si>
  <si>
    <t>脾门静脉造影</t>
  </si>
  <si>
    <t>88.6400x003</t>
  </si>
  <si>
    <t>周围神经刺激器置入术</t>
  </si>
  <si>
    <t>89.9600x006</t>
  </si>
  <si>
    <t>周围神经刺激器置换术</t>
  </si>
  <si>
    <t>89.9600x007</t>
  </si>
  <si>
    <t>髂静脉导管溶栓</t>
  </si>
  <si>
    <t>99.1000x008</t>
  </si>
  <si>
    <t>上肢动脉导管溶栓</t>
  </si>
  <si>
    <t>99.1000x009</t>
  </si>
  <si>
    <t>上肢静脉导管溶栓</t>
  </si>
  <si>
    <t>99.1000x010</t>
  </si>
  <si>
    <t>单乳房内动脉-冠状动脉旁路移植</t>
  </si>
  <si>
    <t>36.1500</t>
  </si>
  <si>
    <t>四</t>
  </si>
  <si>
    <t>单根血管操作</t>
  </si>
  <si>
    <t>00.4000</t>
  </si>
  <si>
    <t>两根血管操作</t>
  </si>
  <si>
    <t>00.4100</t>
  </si>
  <si>
    <t>三根血管操作</t>
  </si>
  <si>
    <t>00.4200</t>
  </si>
  <si>
    <t>置入一根血管的支架</t>
  </si>
  <si>
    <t>00.4500</t>
  </si>
  <si>
    <t>置入两根血管的支架</t>
  </si>
  <si>
    <t>00.4600</t>
  </si>
  <si>
    <t>置入四根或更多根血管的支架</t>
  </si>
  <si>
    <t>00.4800</t>
  </si>
  <si>
    <t>置入或置换经静脉入左心室冠状静脉系统的导线[电极]</t>
  </si>
  <si>
    <t>00.5200</t>
  </si>
  <si>
    <t>股总动脉药物洗脱支架置入术</t>
  </si>
  <si>
    <t>00.5502</t>
  </si>
  <si>
    <t>置入动脉瘤囊内压力监测装置（手术中）</t>
  </si>
  <si>
    <t>00.5800</t>
  </si>
  <si>
    <t>经皮椎动脉球囊扩张成形术</t>
  </si>
  <si>
    <t>00.6102</t>
  </si>
  <si>
    <t>颈动脉支架经皮置入术</t>
  </si>
  <si>
    <t>00.6300</t>
  </si>
  <si>
    <t>脑保护伞下颈动脉支架置入术</t>
  </si>
  <si>
    <t>00.6301</t>
  </si>
  <si>
    <t>颅内血管支架经皮置入</t>
  </si>
  <si>
    <t>00.6500</t>
  </si>
  <si>
    <t>颅内血肿清除术</t>
  </si>
  <si>
    <t>01.2408</t>
  </si>
  <si>
    <t>鞍区病损切除术</t>
  </si>
  <si>
    <t>01.5902</t>
  </si>
  <si>
    <t>额叶病损切除术</t>
  </si>
  <si>
    <t>01.5909</t>
  </si>
  <si>
    <t>经额脑病损切除术</t>
  </si>
  <si>
    <t>01.5911</t>
  </si>
  <si>
    <t>颅底病损切除术</t>
  </si>
  <si>
    <t>01.5918</t>
  </si>
  <si>
    <t>颅内神经刺激器植入术</t>
  </si>
  <si>
    <t>02.9301</t>
  </si>
  <si>
    <t>脑深部电极置入术</t>
  </si>
  <si>
    <t>02.9303</t>
  </si>
  <si>
    <t>椎间盘镜下椎管成形术</t>
  </si>
  <si>
    <t>03.0913</t>
  </si>
  <si>
    <t>椎间盘镜下椎管减压术</t>
  </si>
  <si>
    <t>03.0914</t>
  </si>
  <si>
    <t>胸椎骨折切开复位内固定术</t>
  </si>
  <si>
    <t>03.5304</t>
  </si>
  <si>
    <t>腰椎骨折切开复位内固定术</t>
  </si>
  <si>
    <t>03.5305</t>
  </si>
  <si>
    <t>脊髓神经刺激器导线置入或置换</t>
  </si>
  <si>
    <t>03.9300</t>
  </si>
  <si>
    <t>腔镜下甲状腺病损切除术</t>
  </si>
  <si>
    <t>06.3101</t>
  </si>
  <si>
    <t>腔镜下甲状腺大部切除术</t>
  </si>
  <si>
    <t>06.3902</t>
  </si>
  <si>
    <t>腔镜下甲状腺峡部切除术</t>
  </si>
  <si>
    <t>06.3907</t>
  </si>
  <si>
    <t>胸骨下甲状腺切除术</t>
  </si>
  <si>
    <t>06.5000</t>
  </si>
  <si>
    <t>胸骨下甲状腺全部切除术</t>
  </si>
  <si>
    <t>06.5200</t>
  </si>
  <si>
    <t>甲状旁腺全部切除术</t>
  </si>
  <si>
    <t>06.8100</t>
  </si>
  <si>
    <t>其他甲状旁腺切除术</t>
  </si>
  <si>
    <t>06.8900</t>
  </si>
  <si>
    <t>异位甲状旁腺切除术</t>
  </si>
  <si>
    <t>06.8901</t>
  </si>
  <si>
    <t>甲状旁腺部分切除术</t>
  </si>
  <si>
    <t>06.8902</t>
  </si>
  <si>
    <t>甲状旁腺病损切除术</t>
  </si>
  <si>
    <t>06.8903</t>
  </si>
  <si>
    <t>腔镜下甲状旁腺病损切除术</t>
  </si>
  <si>
    <t>06.8904</t>
  </si>
  <si>
    <t>移植甲状旁腺切除术</t>
  </si>
  <si>
    <t>06.8905</t>
  </si>
  <si>
    <t>甲状腺组织再植入</t>
  </si>
  <si>
    <t>06.9400</t>
  </si>
  <si>
    <t>甲状腺自体移植术</t>
  </si>
  <si>
    <t>06.9401</t>
  </si>
  <si>
    <t>甲状旁腺组织再植入</t>
  </si>
  <si>
    <t>06.9500</t>
  </si>
  <si>
    <t>甲状旁腺自体移植术</t>
  </si>
  <si>
    <t>06.9501</t>
  </si>
  <si>
    <t>甲状旁腺异体移植术</t>
  </si>
  <si>
    <t>06.9502</t>
  </si>
  <si>
    <t>腹腔镜单侧肾上腺切除术</t>
  </si>
  <si>
    <t>07.2201</t>
  </si>
  <si>
    <t>腹腔镜肾上腺部分切除术</t>
  </si>
  <si>
    <t>07.2902</t>
  </si>
  <si>
    <t>经蝶骨垂体病损切除术</t>
  </si>
  <si>
    <t>07.6201</t>
  </si>
  <si>
    <t>经蝶入路内镜下垂体部分切除术</t>
  </si>
  <si>
    <t>07.6202</t>
  </si>
  <si>
    <t>晶状体囊袋张力环植入术</t>
  </si>
  <si>
    <t>13.9003</t>
  </si>
  <si>
    <t>后入路玻璃体切割术</t>
  </si>
  <si>
    <t>14.7401</t>
  </si>
  <si>
    <t>玻璃体腔脱位晶状体取出术</t>
  </si>
  <si>
    <t>腹腔镜多段大肠切除术</t>
  </si>
  <si>
    <t>17.3100</t>
  </si>
  <si>
    <t>腹腔镜直肠乙状结肠部分切除术</t>
  </si>
  <si>
    <t>17.3101</t>
  </si>
  <si>
    <t>腹腔镜盲肠切除术</t>
  </si>
  <si>
    <t>17.3200</t>
  </si>
  <si>
    <t>腹腔镜右半结肠切除术</t>
  </si>
  <si>
    <t>17.3300</t>
  </si>
  <si>
    <t>腹腔镜横结肠切除术</t>
  </si>
  <si>
    <t>17.3400</t>
  </si>
  <si>
    <t>腹腔镜横结肠部分切除术</t>
  </si>
  <si>
    <t>17.3401</t>
  </si>
  <si>
    <t>腹腔镜左半结肠切除术</t>
  </si>
  <si>
    <t>17.3500</t>
  </si>
  <si>
    <t>其他腹腔镜大肠部分切除术</t>
  </si>
  <si>
    <t>17.3900</t>
  </si>
  <si>
    <t>腹腔镜巨结肠切除术</t>
  </si>
  <si>
    <t>17.3901</t>
  </si>
  <si>
    <t>经皮冠状动脉旋磨术</t>
  </si>
  <si>
    <t>17.5501</t>
  </si>
  <si>
    <t>中耳病损切除术</t>
  </si>
  <si>
    <t>20.5100</t>
  </si>
  <si>
    <t>内镜下全组鼻窦开窗术</t>
  </si>
  <si>
    <t>22.5301</t>
  </si>
  <si>
    <t>硬腭病损广泛切除术</t>
  </si>
  <si>
    <t>唇和口的带蒂皮瓣或皮瓣移植</t>
  </si>
  <si>
    <t>27.5700</t>
  </si>
  <si>
    <t>唇成形术</t>
  </si>
  <si>
    <t>27.5903</t>
  </si>
  <si>
    <t>上颌重建术</t>
  </si>
  <si>
    <t>27.5906</t>
  </si>
  <si>
    <t>下唇缺损修复术</t>
  </si>
  <si>
    <t>27.5911</t>
  </si>
  <si>
    <t>悬雍垂腭咽成形术</t>
  </si>
  <si>
    <t>27.6906</t>
  </si>
  <si>
    <t>胸腔镜下肺楔形切除术</t>
  </si>
  <si>
    <t>32.2001</t>
  </si>
  <si>
    <t>胸腔镜下肺大疱切除术</t>
  </si>
  <si>
    <t>32.2002</t>
  </si>
  <si>
    <t>胸腔镜肺叶节段切除术</t>
  </si>
  <si>
    <t>胸腔镜下肺叶部分切除术</t>
  </si>
  <si>
    <t>32.3001</t>
  </si>
  <si>
    <t>胸腔镜下肺叶切除术</t>
  </si>
  <si>
    <t>32.4100</t>
  </si>
  <si>
    <t>胸腔镜下肺叶伴邻近肺叶节段切除术</t>
  </si>
  <si>
    <t>32.4101</t>
  </si>
  <si>
    <t>肺叶切除术</t>
  </si>
  <si>
    <t>32.4902</t>
  </si>
  <si>
    <t>主动脉瓣成形术</t>
  </si>
  <si>
    <t>35.1101</t>
  </si>
  <si>
    <t>二尖瓣成形术</t>
  </si>
  <si>
    <t>35.1201</t>
  </si>
  <si>
    <t>三尖瓣成形术</t>
  </si>
  <si>
    <t>35.1401</t>
  </si>
  <si>
    <t>主动脉瓣生物瓣膜置换术</t>
  </si>
  <si>
    <t>35.2101</t>
  </si>
  <si>
    <t>主动脉瓣机械瓣膜置换术</t>
  </si>
  <si>
    <t>35.2201</t>
  </si>
  <si>
    <t>二尖瓣生物瓣膜置换术</t>
  </si>
  <si>
    <t>35.2301</t>
  </si>
  <si>
    <t>二尖瓣机械瓣膜置换术</t>
  </si>
  <si>
    <t>35.2401</t>
  </si>
  <si>
    <t>冠状动脉药物涂层支架置入术</t>
  </si>
  <si>
    <t>36.0601</t>
  </si>
  <si>
    <t>药物洗脱冠状动脉支架置入</t>
  </si>
  <si>
    <t>36.0700</t>
  </si>
  <si>
    <t>二根冠状动脉的(主动脉)冠状动脉旁路移植</t>
  </si>
  <si>
    <t>36.1200</t>
  </si>
  <si>
    <t>三根冠状动脉的(主动脉)冠状动脉旁路移植</t>
  </si>
  <si>
    <t>36.1300</t>
  </si>
  <si>
    <t>四根或以上冠状动脉的(主动脉)冠状动脉旁路移植</t>
  </si>
  <si>
    <t>36.1400</t>
  </si>
  <si>
    <t>心房病损切除术</t>
  </si>
  <si>
    <t>37.3301</t>
  </si>
  <si>
    <t>心脏射频消融术</t>
  </si>
  <si>
    <t>37.3302</t>
  </si>
  <si>
    <t>经导管心脏射频消融术</t>
  </si>
  <si>
    <t>37.3401</t>
  </si>
  <si>
    <t>心脏起搏器置入术</t>
  </si>
  <si>
    <t>37.8001</t>
  </si>
  <si>
    <t>心脏除颤器置入术</t>
  </si>
  <si>
    <t>37.9401</t>
  </si>
  <si>
    <t>颈动脉取栓术</t>
  </si>
  <si>
    <t>38.0201</t>
  </si>
  <si>
    <t>主动脉瓣和升主动脉置换和冠脉移植术（Bentall手术）</t>
  </si>
  <si>
    <t>38.4503</t>
  </si>
  <si>
    <t>全主动脉弓人工血管置换并支架象鼻手术（Sun's手术）</t>
  </si>
  <si>
    <t>38.4504</t>
  </si>
  <si>
    <t>肾动脉球囊血管成形术</t>
  </si>
  <si>
    <t>39.5002</t>
  </si>
  <si>
    <t>体外循环辅助开放性心脏手术</t>
  </si>
  <si>
    <t>39.6100</t>
  </si>
  <si>
    <t>腹主动脉支架置入术</t>
  </si>
  <si>
    <t>39.7101</t>
  </si>
  <si>
    <t>腹主动脉覆膜支架腔内隔绝术</t>
  </si>
  <si>
    <t>39.7102</t>
  </si>
  <si>
    <t>腹主动脉分支覆膜支架置入术</t>
  </si>
  <si>
    <t>39.7103</t>
  </si>
  <si>
    <t>经导管颅内动脉瘤弹簧圈栓塞术</t>
  </si>
  <si>
    <t>39.7204</t>
  </si>
  <si>
    <t>经导管颅内动脉瘤支架辅助栓塞术</t>
  </si>
  <si>
    <t>39.7205</t>
  </si>
  <si>
    <t>经导管颈动脉瘤支架辅助栓塞术</t>
  </si>
  <si>
    <t>39.7208</t>
  </si>
  <si>
    <t>经导管颅内血管弹簧圈栓塞术</t>
  </si>
  <si>
    <t>39.7210</t>
  </si>
  <si>
    <t>胸主动脉支架置入术</t>
  </si>
  <si>
    <t>39.7301</t>
  </si>
  <si>
    <t>胸主动脉覆膜支架腔内隔绝术</t>
  </si>
  <si>
    <t>39.7303</t>
  </si>
  <si>
    <t>经导管颅内血管血栓去除术</t>
  </si>
  <si>
    <t>39.7401</t>
  </si>
  <si>
    <t>经导管动静脉畸形介入栓塞术</t>
  </si>
  <si>
    <t>39.7910</t>
  </si>
  <si>
    <t>门静脉支架置入术</t>
  </si>
  <si>
    <t>下腔静脉支架置入术</t>
  </si>
  <si>
    <t>39.9010</t>
  </si>
  <si>
    <t>肺门纵膈淋巴结切除术</t>
  </si>
  <si>
    <t>40.2903</t>
  </si>
  <si>
    <t>腹主动脉旁淋巴结切除术</t>
  </si>
  <si>
    <t>40.2905</t>
  </si>
  <si>
    <t>盆腔淋巴结切除术</t>
  </si>
  <si>
    <t>40.2909</t>
  </si>
  <si>
    <t>根治性颈淋巴结清扫</t>
  </si>
  <si>
    <t>40.4000</t>
  </si>
  <si>
    <t>根治性颈淋巴结清扫，单侧</t>
  </si>
  <si>
    <t>40.4100</t>
  </si>
  <si>
    <t>淋巴结根治性切除术</t>
  </si>
  <si>
    <t>40.5000</t>
  </si>
  <si>
    <t>腹腔镜髂淋巴结清扫术</t>
  </si>
  <si>
    <t>40.5301</t>
  </si>
  <si>
    <t>肺门淋巴结清扫术</t>
  </si>
  <si>
    <t>40.5905</t>
  </si>
  <si>
    <t>纵隔淋巴结清扫术</t>
  </si>
  <si>
    <t>40.5906</t>
  </si>
  <si>
    <t>盆腔淋巴结清扫术</t>
  </si>
  <si>
    <t>腹腔镜腹腔淋巴结清扫术</t>
  </si>
  <si>
    <t>40.5911</t>
  </si>
  <si>
    <t>腹腔镜盆腔淋巴结清扫术</t>
  </si>
  <si>
    <t>40.5912</t>
  </si>
  <si>
    <t>胸腔镜胸内淋巴结清扫术</t>
  </si>
  <si>
    <t>40.5913</t>
  </si>
  <si>
    <t>胸腔镜纵隔淋巴结清扫术</t>
  </si>
  <si>
    <t>40.5914</t>
  </si>
  <si>
    <t>腹腔镜脾部分切除术</t>
  </si>
  <si>
    <t>41.4301</t>
  </si>
  <si>
    <t>腹腔镜副脾切除术</t>
  </si>
  <si>
    <t>41.9301</t>
  </si>
  <si>
    <t>腹腔镜脾修补术</t>
  </si>
  <si>
    <t>41.9504</t>
  </si>
  <si>
    <t>内镜食管黏膜下剥离术</t>
  </si>
  <si>
    <t>42.3305</t>
  </si>
  <si>
    <t>胸腔镜食管病损切除术</t>
  </si>
  <si>
    <t>42.3311</t>
  </si>
  <si>
    <t>胸腔镜食管部分切除术</t>
  </si>
  <si>
    <t>42.4103</t>
  </si>
  <si>
    <t>颈胸腹三切口全食管切除术</t>
  </si>
  <si>
    <t>42.4202</t>
  </si>
  <si>
    <t>食管胃弓下吻合术</t>
  </si>
  <si>
    <t>42.5202</t>
  </si>
  <si>
    <t>食管空肠吻合术</t>
  </si>
  <si>
    <t>42.5403</t>
  </si>
  <si>
    <t>食管镜食管狭窄整复术</t>
  </si>
  <si>
    <t>42.8502</t>
  </si>
  <si>
    <t>内镜下胃病损光动力疗法</t>
  </si>
  <si>
    <t>43.4104</t>
  </si>
  <si>
    <t>内镜下经黏膜下隧道胃病损切除术(STER)</t>
  </si>
  <si>
    <t>43.4106</t>
  </si>
  <si>
    <t>内镜下胃黏膜下剥离术[ESD]</t>
  </si>
  <si>
    <t>43.4107</t>
  </si>
  <si>
    <t>腹腔镜垂直（袖状）胃切除术</t>
  </si>
  <si>
    <t>43.8200</t>
  </si>
  <si>
    <t>腹腔镜胃部分切除术</t>
  </si>
  <si>
    <t>43.8201</t>
  </si>
  <si>
    <t>胃全部切除术伴肠间置术</t>
  </si>
  <si>
    <t>43.9100</t>
  </si>
  <si>
    <t>全胃切除伴空肠间置术</t>
  </si>
  <si>
    <t>43.9101</t>
  </si>
  <si>
    <t>腹腔镜辅助全胃切除伴空肠间置术</t>
  </si>
  <si>
    <t>43.9102</t>
  </si>
  <si>
    <t>腹腔镜辅助全胃切除伴食管-十二指肠吻合术</t>
  </si>
  <si>
    <t>43.9904</t>
  </si>
  <si>
    <t>腹腔镜辅助全胃切除伴食管-空肠吻合术</t>
  </si>
  <si>
    <t>43.9905</t>
  </si>
  <si>
    <t>腹腔镜下迷走神经切断术</t>
  </si>
  <si>
    <t>44.0001</t>
  </si>
  <si>
    <t>超声内镜下胃活组织检查</t>
  </si>
  <si>
    <t>44.1402</t>
  </si>
  <si>
    <t>高位胃搭桥术</t>
  </si>
  <si>
    <t>44.3100</t>
  </si>
  <si>
    <t>腹腔镜下胃肠吻合术</t>
  </si>
  <si>
    <t>44.3800</t>
  </si>
  <si>
    <t>腹腔镜下胃十二指肠吻合术</t>
  </si>
  <si>
    <t>44.3802</t>
  </si>
  <si>
    <t>腹腔镜下幽门旷置术</t>
  </si>
  <si>
    <t>44.3803</t>
  </si>
  <si>
    <t>腹腔镜下胃转流术（LRYGB)</t>
  </si>
  <si>
    <t>44.3804</t>
  </si>
  <si>
    <t>腹腔镜十二指肠溃疡修补术</t>
  </si>
  <si>
    <t>44.4202</t>
  </si>
  <si>
    <t>腹腔镜操作用于创建食管胃括约肌功能</t>
  </si>
  <si>
    <t>44.6700</t>
  </si>
  <si>
    <t>腹腔镜胃底折叠术</t>
  </si>
  <si>
    <t>44.6701</t>
  </si>
  <si>
    <t>腹腔镜下胃成形术</t>
  </si>
  <si>
    <t>44.6800</t>
  </si>
  <si>
    <t>内镜下十二指肠黏膜下剥离术(ESD)</t>
  </si>
  <si>
    <t>45.3004</t>
  </si>
  <si>
    <t>内镜下经黏膜下隧道十二指肠病损切除术(STER)</t>
  </si>
  <si>
    <t>45.3007</t>
  </si>
  <si>
    <t>十二指肠切除术</t>
  </si>
  <si>
    <t>45.6203</t>
  </si>
  <si>
    <t>小肠全部切除术</t>
  </si>
  <si>
    <t>45.6300</t>
  </si>
  <si>
    <t>开放性和其他大肠多节段切除术</t>
  </si>
  <si>
    <t>45.7100</t>
  </si>
  <si>
    <t>右半结肠根治性切除术</t>
  </si>
  <si>
    <t>45.7302</t>
  </si>
  <si>
    <t>腹腔镜腹内全结肠切除术</t>
  </si>
  <si>
    <t>45.8100</t>
  </si>
  <si>
    <t>开放性腹内全结肠切除术</t>
  </si>
  <si>
    <t>45.8200</t>
  </si>
  <si>
    <t>其他和未特指的腹内全结肠切除术</t>
  </si>
  <si>
    <t>45.8300</t>
  </si>
  <si>
    <t>腹腔镜结肠造口周围疝修补术</t>
  </si>
  <si>
    <t>46.4201</t>
  </si>
  <si>
    <t>腹腔镜结肠造口周围疝无张力成形术</t>
  </si>
  <si>
    <t>46.4202</t>
  </si>
  <si>
    <t>腹腔镜下结肠裂伤修补术</t>
  </si>
  <si>
    <t>46.7506</t>
  </si>
  <si>
    <t>腹腔镜下结肠瘘修补术</t>
  </si>
  <si>
    <t>46.7604</t>
  </si>
  <si>
    <t>十二指肠球囊扩张术</t>
  </si>
  <si>
    <t>46.8501</t>
  </si>
  <si>
    <t>十二指肠支架置入术</t>
  </si>
  <si>
    <t>46.8503</t>
  </si>
  <si>
    <t>空肠支架置入术</t>
  </si>
  <si>
    <t>46.8505</t>
  </si>
  <si>
    <t>空肠吻合口球囊扩张术</t>
  </si>
  <si>
    <t>46.8506</t>
  </si>
  <si>
    <t>小肠球囊扩张术</t>
  </si>
  <si>
    <t>46.8507</t>
  </si>
  <si>
    <t>回肠支架植入术</t>
  </si>
  <si>
    <t>46.8508</t>
  </si>
  <si>
    <t>输入襻支架植入术</t>
  </si>
  <si>
    <t>46.8509</t>
  </si>
  <si>
    <t>腹腔镜直肠病损切除术</t>
  </si>
  <si>
    <t>48.3507</t>
  </si>
  <si>
    <t>内镜下直肠病损切除术</t>
  </si>
  <si>
    <t>48.3508</t>
  </si>
  <si>
    <t>内镜下直肠黏膜下剥离术(ESD)</t>
  </si>
  <si>
    <t>48.3509</t>
  </si>
  <si>
    <t>内镜下经黏膜下隧道直肠病损切除术(STER)</t>
  </si>
  <si>
    <t>48.3512</t>
  </si>
  <si>
    <t>经肛门内镜下直肠病变微创手术[TEM]</t>
  </si>
  <si>
    <t>48.3513</t>
  </si>
  <si>
    <t>直肠[内镜的]息肉切除术</t>
  </si>
  <si>
    <t>48.3600</t>
  </si>
  <si>
    <t>索夫直肠黏膜下切除术</t>
  </si>
  <si>
    <t>48.4100</t>
  </si>
  <si>
    <t>腹腔镜直肠黏膜下切除术</t>
  </si>
  <si>
    <t>48.4106</t>
  </si>
  <si>
    <t>腹腔镜直肠拖出切除术</t>
  </si>
  <si>
    <t>48.4200</t>
  </si>
  <si>
    <t>会阴-直肠拖出术</t>
  </si>
  <si>
    <t>48.4901</t>
  </si>
  <si>
    <t>经前会阴超低位直肠切除术</t>
  </si>
  <si>
    <t>48.4902</t>
  </si>
  <si>
    <t>腹腔镜辅助经前会阴超低位直肠切除术</t>
  </si>
  <si>
    <t>48.4903</t>
  </si>
  <si>
    <t>腹会阴直肠切除术</t>
  </si>
  <si>
    <t>48.5000</t>
  </si>
  <si>
    <t>腹腔镜下腹会阴直肠切除术</t>
  </si>
  <si>
    <t>48.5100</t>
  </si>
  <si>
    <t>开放性腹会阴直肠切除术</t>
  </si>
  <si>
    <t>48.5200</t>
  </si>
  <si>
    <t>肛提肌外腹会阴直肠联合切除术</t>
  </si>
  <si>
    <t>48.5201</t>
  </si>
  <si>
    <t>其他腹会阴直肠切除术</t>
  </si>
  <si>
    <t>48.5900</t>
  </si>
  <si>
    <t>经骶直肠乙状结肠切除术</t>
  </si>
  <si>
    <t>48.6100</t>
  </si>
  <si>
    <t>腹腔镜下经骶直肠乙结肠切除术</t>
  </si>
  <si>
    <t>48.6101</t>
  </si>
  <si>
    <t>直肠前切除术同时伴结肠造口术</t>
  </si>
  <si>
    <t>48.6200</t>
  </si>
  <si>
    <t>腹腔镜下直肠前切除伴结肠造口术</t>
  </si>
  <si>
    <t>48.6201</t>
  </si>
  <si>
    <t>其他直肠前切除术</t>
  </si>
  <si>
    <t>48.6300</t>
  </si>
  <si>
    <t>直肠前切除术</t>
  </si>
  <si>
    <t>48.6301</t>
  </si>
  <si>
    <t>腹腔镜下直肠前切除术</t>
  </si>
  <si>
    <t>48.6302</t>
  </si>
  <si>
    <t>腹腔镜低位直肠前切除术</t>
  </si>
  <si>
    <t>48.6303</t>
  </si>
  <si>
    <t>直肠后切除术</t>
  </si>
  <si>
    <t>48.6400</t>
  </si>
  <si>
    <t>杜哈梅尔直肠切除术</t>
  </si>
  <si>
    <t>48.6500</t>
  </si>
  <si>
    <t>全结肠直肠(包括肛门)切除术</t>
  </si>
  <si>
    <t>48.6907</t>
  </si>
  <si>
    <t>腹腔镜下直肠部分切除术</t>
  </si>
  <si>
    <t>48.6909</t>
  </si>
  <si>
    <t>腹腔镜直肠切除术</t>
  </si>
  <si>
    <t>48.6910</t>
  </si>
  <si>
    <t>腹腔镜直肠-乙状结肠部分切除术</t>
  </si>
  <si>
    <t>48.6911</t>
  </si>
  <si>
    <t>腹腔镜全结肠直肠（包括肛门）切除术</t>
  </si>
  <si>
    <t>48.6912</t>
  </si>
  <si>
    <t>腹腔镜直肠破裂修补术</t>
  </si>
  <si>
    <t>48.7101</t>
  </si>
  <si>
    <t>腹腔镜直肠悬吊术</t>
  </si>
  <si>
    <t>48.7605</t>
  </si>
  <si>
    <t>腹腔镜下直肠阴道隔病损切除术</t>
  </si>
  <si>
    <t>48.8205</t>
  </si>
  <si>
    <t>腹腔镜下直肠后囊肿切除术</t>
  </si>
  <si>
    <t>48.8206</t>
  </si>
  <si>
    <t>腹腔镜下肛门成形术</t>
  </si>
  <si>
    <t>49.7904</t>
  </si>
  <si>
    <t>腹腔镜下肝活组织检查</t>
  </si>
  <si>
    <t>50.1400</t>
  </si>
  <si>
    <t>部分肝切除术</t>
  </si>
  <si>
    <t>50.2200</t>
  </si>
  <si>
    <t>肝段切除术</t>
  </si>
  <si>
    <t>50.2202</t>
  </si>
  <si>
    <t>腹腔镜下肝段切除术</t>
  </si>
  <si>
    <t>50.2203</t>
  </si>
  <si>
    <t>腹腔镜下肝楔形切除术</t>
  </si>
  <si>
    <t>50.2204</t>
  </si>
  <si>
    <t>腹腔镜下肝部分切除术</t>
  </si>
  <si>
    <t>50.2205</t>
  </si>
  <si>
    <t>腹腔镜下活体取肝术</t>
  </si>
  <si>
    <t>50.2206</t>
  </si>
  <si>
    <t>肝病损或组织的腹腔镜下消融术</t>
  </si>
  <si>
    <t>50.2500</t>
  </si>
  <si>
    <t>腹腔镜下肝病损微波消融术</t>
  </si>
  <si>
    <t>50.2501</t>
  </si>
  <si>
    <t>腹腔镜下肝病损射频消融术</t>
  </si>
  <si>
    <t>50.2502</t>
  </si>
  <si>
    <t>腹腔镜超声引导下肝病损射频消融术</t>
  </si>
  <si>
    <t>50.2503</t>
  </si>
  <si>
    <t>肝病损离体切除术</t>
  </si>
  <si>
    <t>50.2904</t>
  </si>
  <si>
    <t>腹腔镜下肝病损切除术</t>
  </si>
  <si>
    <t>50.2909</t>
  </si>
  <si>
    <t>腹腔镜下肝病损烧灼术</t>
  </si>
  <si>
    <t>50.2910</t>
  </si>
  <si>
    <t>内镜逆行胰胆管造影[ERCP]</t>
  </si>
  <si>
    <t>51.1000</t>
  </si>
  <si>
    <t>内镜逆行胆管造影[ERC]</t>
  </si>
  <si>
    <t>51.1100</t>
  </si>
  <si>
    <t>电子子母胆道镜检查</t>
  </si>
  <si>
    <t>腹腔镜下胆囊空肠吻合术</t>
  </si>
  <si>
    <t>51.3203</t>
  </si>
  <si>
    <t>腹腔镜下胆囊十二指肠吻合术</t>
  </si>
  <si>
    <t>51.3204</t>
  </si>
  <si>
    <t>腹腔镜下胆胰转流术</t>
  </si>
  <si>
    <t>51.3301</t>
  </si>
  <si>
    <t>腹腔镜下胆管空肠吻合术</t>
  </si>
  <si>
    <t>51.3907</t>
  </si>
  <si>
    <t>肝胆总管吻合术</t>
  </si>
  <si>
    <t>51.4301</t>
  </si>
  <si>
    <t>肝管支架置入术</t>
  </si>
  <si>
    <t>51.4302</t>
  </si>
  <si>
    <t>胆总管支架置入术</t>
  </si>
  <si>
    <t>51.4303</t>
  </si>
  <si>
    <t>胆管支架置入术</t>
  </si>
  <si>
    <t>51.4304</t>
  </si>
  <si>
    <t>法特氏壶腹切除术(伴胆总管再植入)</t>
  </si>
  <si>
    <t>51.6200</t>
  </si>
  <si>
    <t>法特氏壶腹病损切除术</t>
  </si>
  <si>
    <t>51.6201</t>
  </si>
  <si>
    <t>胆总管病损切除术</t>
  </si>
  <si>
    <t>51.6301</t>
  </si>
  <si>
    <t>胆总管部分切除术</t>
  </si>
  <si>
    <t>51.6302</t>
  </si>
  <si>
    <t>胆总管切除术</t>
  </si>
  <si>
    <t>51.6303</t>
  </si>
  <si>
    <t>腹腔镜下胆管病损切除术</t>
  </si>
  <si>
    <t>51.6401</t>
  </si>
  <si>
    <t>腹腔镜下胆总管病损切除术</t>
  </si>
  <si>
    <t>51.6402</t>
  </si>
  <si>
    <t>其他胆管切除术</t>
  </si>
  <si>
    <t>51.6900</t>
  </si>
  <si>
    <t>胆管病损切除术</t>
  </si>
  <si>
    <t>51.6901</t>
  </si>
  <si>
    <t>胆管部分切除术</t>
  </si>
  <si>
    <t>51.6902</t>
  </si>
  <si>
    <t>肝管切除术</t>
  </si>
  <si>
    <t>51.6903</t>
  </si>
  <si>
    <t>肝管病损切除术</t>
  </si>
  <si>
    <t>51.6904</t>
  </si>
  <si>
    <t>肝总管部分切除术</t>
  </si>
  <si>
    <t>51.6905</t>
  </si>
  <si>
    <t>胆总管瘘修补术</t>
  </si>
  <si>
    <t>51.7201</t>
  </si>
  <si>
    <t>胆总管-肠吻合口拆除术</t>
  </si>
  <si>
    <t>51.7202</t>
  </si>
  <si>
    <t>胆总管球囊扩张术</t>
  </si>
  <si>
    <t>51.7203</t>
  </si>
  <si>
    <t>肝管成形术</t>
  </si>
  <si>
    <t>51.7901</t>
  </si>
  <si>
    <t>胆管空肠吻合口闭合术</t>
  </si>
  <si>
    <t>51.7902</t>
  </si>
  <si>
    <t>带蒂肠片肝管成形术</t>
  </si>
  <si>
    <t>51.7903</t>
  </si>
  <si>
    <t>胆管瘘修补术</t>
  </si>
  <si>
    <t>51.7904</t>
  </si>
  <si>
    <t>胆管造口闭合术</t>
  </si>
  <si>
    <t>51.7905</t>
  </si>
  <si>
    <t>胆管人工造口闭合术</t>
  </si>
  <si>
    <t>51.7907</t>
  </si>
  <si>
    <t>腹腔镜下胆管瘘口修补术</t>
  </si>
  <si>
    <t>51.7909</t>
  </si>
  <si>
    <t>腹腔镜下胆管修补术</t>
  </si>
  <si>
    <t>51.7910</t>
  </si>
  <si>
    <t>十二指肠乳头肌切开术</t>
  </si>
  <si>
    <t>51.8201</t>
  </si>
  <si>
    <t>胰括约肌成形术</t>
  </si>
  <si>
    <t>51.8300</t>
  </si>
  <si>
    <t>十二指肠括约肌成形术</t>
  </si>
  <si>
    <t>51.8301</t>
  </si>
  <si>
    <t>内镜下奥狄氏括约肌扩术</t>
  </si>
  <si>
    <t>51.8403</t>
  </si>
  <si>
    <t>内镜下胆总管球囊扩张术</t>
  </si>
  <si>
    <t>51.8404</t>
  </si>
  <si>
    <t>内镜下胆管括约肌切开术</t>
  </si>
  <si>
    <t>51.8502</t>
  </si>
  <si>
    <t>内镜下十二指肠乳头肌切开术(EST)</t>
  </si>
  <si>
    <t>51.8503</t>
  </si>
  <si>
    <t>内镜下鼻胆引流管置入</t>
  </si>
  <si>
    <t>51.8600</t>
  </si>
  <si>
    <t>内镜支架(管)置入至胆管</t>
  </si>
  <si>
    <t>51.8700</t>
  </si>
  <si>
    <t>内镜去除胆管结石</t>
  </si>
  <si>
    <t>51.8800</t>
  </si>
  <si>
    <t>胆道镜下胆管取石术</t>
  </si>
  <si>
    <t>51.8801</t>
  </si>
  <si>
    <t>十二指肠镜下胆总管切开取石术</t>
  </si>
  <si>
    <t>51.8802</t>
  </si>
  <si>
    <t>腹腔镜下胆总管切开取石术</t>
  </si>
  <si>
    <t>51.8803</t>
  </si>
  <si>
    <t>胆道镜下肝内胆管结石取出术</t>
  </si>
  <si>
    <t>51.8804</t>
  </si>
  <si>
    <t>腹腔镜-胆道镜联合探查取石术</t>
  </si>
  <si>
    <t>51.8805</t>
  </si>
  <si>
    <t>胆道镜下胆管结石取出术</t>
  </si>
  <si>
    <t>51.8806</t>
  </si>
  <si>
    <t>腹腔镜下胆囊破裂修补术</t>
  </si>
  <si>
    <t>51.9101</t>
  </si>
  <si>
    <t>胆道吻合的修复术</t>
  </si>
  <si>
    <t>51.9400</t>
  </si>
  <si>
    <t>胆管吻合口重建术</t>
  </si>
  <si>
    <t>51.9401</t>
  </si>
  <si>
    <t>经皮肝穿刺胆管支架植入术</t>
  </si>
  <si>
    <t>51.9801</t>
  </si>
  <si>
    <t>经皮经肝肝管支架植入术</t>
  </si>
  <si>
    <t>51.9805</t>
  </si>
  <si>
    <t>经胆道镜胆管扩张术</t>
  </si>
  <si>
    <t>51.9807</t>
  </si>
  <si>
    <t>经T管胆道支架植入术</t>
  </si>
  <si>
    <t>51.9808</t>
  </si>
  <si>
    <t>胰腺切开取石术</t>
  </si>
  <si>
    <t>52.0902</t>
  </si>
  <si>
    <t>腹腔镜下胰腺切开引流术</t>
  </si>
  <si>
    <t>52.0904</t>
  </si>
  <si>
    <t>腹腔镜下胰腺探查</t>
  </si>
  <si>
    <t>52.1302</t>
  </si>
  <si>
    <t>内镜下胰管病损或组织的切除术或破坏术</t>
  </si>
  <si>
    <t>52.2100</t>
  </si>
  <si>
    <t>腹腔镜下胰腺病损切除术</t>
  </si>
  <si>
    <t>52.2101</t>
  </si>
  <si>
    <t>胰腺病损切除术</t>
  </si>
  <si>
    <t>52.2201</t>
  </si>
  <si>
    <t>胰腺病损射频消融术</t>
  </si>
  <si>
    <t>52.2202</t>
  </si>
  <si>
    <t>近端胰腺切除术</t>
  </si>
  <si>
    <t>52.5100</t>
  </si>
  <si>
    <t>胰头切除术</t>
  </si>
  <si>
    <t>52.5101</t>
  </si>
  <si>
    <t>胰头伴部分胰体切除术</t>
  </si>
  <si>
    <t>52.5102</t>
  </si>
  <si>
    <t>胰头十二指肠切除术</t>
  </si>
  <si>
    <t>52.5103</t>
  </si>
  <si>
    <t>胰头部分切除术</t>
  </si>
  <si>
    <t>52.5104</t>
  </si>
  <si>
    <t>远端胰腺切除术</t>
  </si>
  <si>
    <t>52.5200</t>
  </si>
  <si>
    <t>胰尾伴部分胰体切除术</t>
  </si>
  <si>
    <t>52.5202</t>
  </si>
  <si>
    <t>胰尾部分切除术</t>
  </si>
  <si>
    <t>52.5203</t>
  </si>
  <si>
    <t>腹腔镜下胰尾切除术</t>
  </si>
  <si>
    <t>52.5204</t>
  </si>
  <si>
    <t>腹腔镜下胰尾伴部分胰体切除术</t>
  </si>
  <si>
    <t>52.5205</t>
  </si>
  <si>
    <t>腹腔镜下胰体胰尾病损切除术</t>
  </si>
  <si>
    <t>52.5206</t>
  </si>
  <si>
    <t>根治性胰腺次全切除术</t>
  </si>
  <si>
    <t>52.5300</t>
  </si>
  <si>
    <t>腹腔镜根治性胰体尾切除术</t>
  </si>
  <si>
    <t>52.5301</t>
  </si>
  <si>
    <t>其他部分胰腺切除术</t>
  </si>
  <si>
    <t>52.5900</t>
  </si>
  <si>
    <t>胰腺部分切除术</t>
  </si>
  <si>
    <t>52.5901</t>
  </si>
  <si>
    <t>胰腺十二指肠部分切除术</t>
  </si>
  <si>
    <t>52.5902</t>
  </si>
  <si>
    <t>胰腺节段切除术</t>
  </si>
  <si>
    <t>52.5903</t>
  </si>
  <si>
    <t>胰体尾切除术</t>
  </si>
  <si>
    <t>52.5904</t>
  </si>
  <si>
    <t>腹腔镜胰腺部分切除术</t>
  </si>
  <si>
    <t>52.5905</t>
  </si>
  <si>
    <t>腹腔镜胰腺中段切除术</t>
  </si>
  <si>
    <t>52.5906</t>
  </si>
  <si>
    <t>胰腺裂伤缝合术</t>
  </si>
  <si>
    <t>52.9501</t>
  </si>
  <si>
    <t>胰管修补术</t>
  </si>
  <si>
    <t>52.9502</t>
  </si>
  <si>
    <t>胰腺瘘修补术</t>
  </si>
  <si>
    <t>52.9503</t>
  </si>
  <si>
    <t>胰腺修补术</t>
  </si>
  <si>
    <t>52.9504</t>
  </si>
  <si>
    <t>胰腺吻合术</t>
  </si>
  <si>
    <t>52.9600</t>
  </si>
  <si>
    <t>胰腺管空肠吻合术</t>
  </si>
  <si>
    <t>52.9601</t>
  </si>
  <si>
    <t>胰腺管回肠吻合术</t>
  </si>
  <si>
    <t>52.9603</t>
  </si>
  <si>
    <t>胰腺管十二指肠吻合术</t>
  </si>
  <si>
    <t>52.9604</t>
  </si>
  <si>
    <t>腹腔镜下胰胃吻合术</t>
  </si>
  <si>
    <t>52.9605</t>
  </si>
  <si>
    <t>腹腔镜下切口疝无张力修补术</t>
  </si>
  <si>
    <t>53.6301</t>
  </si>
  <si>
    <t>腹腔镜下腹壁疝无张力修补术</t>
  </si>
  <si>
    <t>53.6302</t>
  </si>
  <si>
    <t>腹腔镜经腹食管裂孔疝修补术</t>
  </si>
  <si>
    <t>53.7101</t>
  </si>
  <si>
    <t>胸腔镜下食管裂孔疝修补术</t>
  </si>
  <si>
    <t>53.8301</t>
  </si>
  <si>
    <t>经尿道输尿管镜肾病损激光切除术</t>
  </si>
  <si>
    <t>55.3902</t>
  </si>
  <si>
    <t>腹腔镜下单侧肾切除术</t>
  </si>
  <si>
    <t>55.5103</t>
  </si>
  <si>
    <t>腹腔镜下单侧肾输尿管切除术</t>
  </si>
  <si>
    <t>55.5104</t>
  </si>
  <si>
    <t>腹腔镜下输尿管膀胱吻合术</t>
  </si>
  <si>
    <t>56.7402</t>
  </si>
  <si>
    <t>腹腔镜下输尿管成形术</t>
  </si>
  <si>
    <t>56.8908</t>
  </si>
  <si>
    <t>腹腔镜下膀胱根治切除术</t>
  </si>
  <si>
    <t>57.7103</t>
  </si>
  <si>
    <t>转移皮瓣阴茎修补术</t>
  </si>
  <si>
    <t>64.4905</t>
  </si>
  <si>
    <t>宫腔镜子宫内膜切除术</t>
  </si>
  <si>
    <t>子宫次全切除术(产科)</t>
  </si>
  <si>
    <t>68.3901</t>
  </si>
  <si>
    <t>腹腔镜改良根治性子宫切除术</t>
  </si>
  <si>
    <t>68.6101</t>
  </si>
  <si>
    <t>单侧外阴切除术</t>
  </si>
  <si>
    <t>71.6100</t>
  </si>
  <si>
    <t>双侧外阴切除术</t>
  </si>
  <si>
    <t>71.6200</t>
  </si>
  <si>
    <t>外阴成形术</t>
  </si>
  <si>
    <t>71.7901</t>
  </si>
  <si>
    <t>会阴成形术</t>
  </si>
  <si>
    <t>71.7903</t>
  </si>
  <si>
    <t>半侧下颌骨切除术</t>
  </si>
  <si>
    <t>髁突高位切除术</t>
  </si>
  <si>
    <t>髁突摘除术</t>
  </si>
  <si>
    <t>上颌骨部分切除术</t>
  </si>
  <si>
    <t>76.3902</t>
  </si>
  <si>
    <t>下颌骨全部切除术</t>
  </si>
  <si>
    <t>面骨自体骨植入术</t>
  </si>
  <si>
    <t>指骨病损切除术</t>
  </si>
  <si>
    <t>77.6902</t>
  </si>
  <si>
    <t>踝关节骨折切开复位内固定术</t>
  </si>
  <si>
    <t>79.3603</t>
  </si>
  <si>
    <t>颈后路寰枢椎复位内固定术</t>
  </si>
  <si>
    <t>关节镜肘关节游离体取出术</t>
  </si>
  <si>
    <t>关节镜髋关节游离体取出术</t>
  </si>
  <si>
    <t>80.1501</t>
  </si>
  <si>
    <t>肘关节病损切除术</t>
  </si>
  <si>
    <t>80.8201</t>
  </si>
  <si>
    <t>关节镜髋关节病损切除术</t>
  </si>
  <si>
    <t>椎体次全切除伴椎间盘切除术</t>
  </si>
  <si>
    <t>脊柱融合</t>
  </si>
  <si>
    <t>81.0000</t>
  </si>
  <si>
    <t>寰-枢椎脊柱融合</t>
  </si>
  <si>
    <t>81.0100</t>
  </si>
  <si>
    <t>寰-枢椎融合术，后入路</t>
  </si>
  <si>
    <t>81.0102</t>
  </si>
  <si>
    <t>枕-颈融合术，后入路</t>
  </si>
  <si>
    <t>胸椎融合术，后入路</t>
  </si>
  <si>
    <t>腰椎椎体间融合术，前入路</t>
  </si>
  <si>
    <t>脊柱再融合术</t>
  </si>
  <si>
    <t>髌骨支持带外侧松解，内侧紧缩术</t>
  </si>
  <si>
    <t>关节镜膝关节前交叉韧带重建术</t>
  </si>
  <si>
    <t>81.4504</t>
  </si>
  <si>
    <t>关节镜膝关节后交叉韧带重建术</t>
  </si>
  <si>
    <t>81.4505</t>
  </si>
  <si>
    <t>全髋关节置换</t>
  </si>
  <si>
    <t>81.5100</t>
  </si>
  <si>
    <t>全部膝关节置换</t>
  </si>
  <si>
    <t>81.5400</t>
  </si>
  <si>
    <t>肩峰成形术</t>
  </si>
  <si>
    <t>81.8301</t>
  </si>
  <si>
    <t>断手再植术</t>
  </si>
  <si>
    <t>84.2302</t>
  </si>
  <si>
    <t>单侧扩大的单纯乳房切除术</t>
  </si>
  <si>
    <t>85.4300</t>
  </si>
  <si>
    <t>双侧扩大的单纯乳房切除术</t>
  </si>
  <si>
    <t>85.4400</t>
  </si>
  <si>
    <t>腔镜单侧乳腺根治性切术</t>
  </si>
  <si>
    <t>85.4501</t>
  </si>
  <si>
    <t>单侧扩大根治性乳房切除术</t>
  </si>
  <si>
    <t>85.4700</t>
  </si>
  <si>
    <t>双侧扩大根治性乳房切除术</t>
  </si>
  <si>
    <t>85.4800</t>
  </si>
  <si>
    <t>横行腹直肌肌皮(TRAM)瓣，游离的，全乳房重建术</t>
  </si>
  <si>
    <t>85.7300</t>
  </si>
  <si>
    <t>腹壁下动脉穿支(DIEP)皮瓣，游离的，全乳房重建术</t>
  </si>
  <si>
    <t>85.7400</t>
  </si>
  <si>
    <t>下腹壁浅动脉(SIEA)皮瓣，游离的，全乳房重建术</t>
  </si>
  <si>
    <t>85.7500</t>
  </si>
  <si>
    <t>臀动脉穿支(GAP)皮瓣，游离的，全乳房重建术</t>
  </si>
  <si>
    <t>85.7600</t>
  </si>
  <si>
    <t>输注泵置入术</t>
  </si>
  <si>
    <t>86.0601</t>
  </si>
  <si>
    <t>输注泵置换术</t>
  </si>
  <si>
    <t>手的全层皮肤移植</t>
  </si>
  <si>
    <t>手的其他皮肤移植</t>
  </si>
  <si>
    <t>其他部位全层皮肤移植术、其他皮肤移植物至其他部位</t>
  </si>
  <si>
    <t>同种移植物至皮肤</t>
  </si>
  <si>
    <t>指蹼成形术</t>
  </si>
  <si>
    <t>86.7303</t>
  </si>
  <si>
    <t>复杂性皮瓣、肌皮瓣、超薄皮瓣修复术</t>
  </si>
  <si>
    <t>86.7504</t>
  </si>
  <si>
    <t>放射性元素的植入或置入</t>
  </si>
  <si>
    <t>92.2700</t>
  </si>
  <si>
    <t>气管内插管</t>
  </si>
  <si>
    <t>96.0400</t>
  </si>
  <si>
    <t>三腔二囊管插管术</t>
  </si>
  <si>
    <t>96.0601</t>
  </si>
  <si>
    <t>去除T型管、其他胆管导管或肝导管</t>
  </si>
  <si>
    <t>97.5500</t>
  </si>
  <si>
    <t>气管镜支气管异物取出术</t>
  </si>
  <si>
    <t>98.1503</t>
  </si>
  <si>
    <t>血栓溶解药的注射或输注</t>
  </si>
  <si>
    <t>99.1000</t>
  </si>
  <si>
    <t>脑血管造影+导管抽吸+支架取栓术</t>
  </si>
  <si>
    <t>99.1008</t>
  </si>
  <si>
    <t>冠状动脉血管内超声(IVUS)</t>
  </si>
  <si>
    <t>00.2400x001</t>
  </si>
  <si>
    <t>经皮大脑中动脉球囊扩张成形术</t>
  </si>
  <si>
    <t>00.6200x005</t>
  </si>
  <si>
    <t>经皮颈内动脉颅内段球囊扩张成形术</t>
  </si>
  <si>
    <t>00.6200x009</t>
  </si>
  <si>
    <t>经皮颈动脉远端保护装置置入术</t>
  </si>
  <si>
    <t>00.6300x005</t>
  </si>
  <si>
    <t>经皮颈动脉覆膜支架置入术</t>
  </si>
  <si>
    <t>00.6300x006</t>
  </si>
  <si>
    <t>经皮颈动脉药物洗脱支架置入术</t>
  </si>
  <si>
    <t>00.6300x007</t>
  </si>
  <si>
    <t>经皮椎动脉支架置入术</t>
  </si>
  <si>
    <t>00.6400x009</t>
  </si>
  <si>
    <t>经皮椎动脉药物洗脱支架置入术</t>
  </si>
  <si>
    <t>00.6400x013</t>
  </si>
  <si>
    <t>经皮颅内动脉支架置入术</t>
  </si>
  <si>
    <t>00.6500x008</t>
  </si>
  <si>
    <t>经皮大脑中动脉支架置入术</t>
  </si>
  <si>
    <t>00.6500x014</t>
  </si>
  <si>
    <t>全髋关节假体翻修术</t>
  </si>
  <si>
    <t>00.7000x001</t>
  </si>
  <si>
    <t>髋关节股骨假体翻修术</t>
  </si>
  <si>
    <t>00.7200x001</t>
  </si>
  <si>
    <t>全膝关节假体翻修术</t>
  </si>
  <si>
    <t>00.8000x001</t>
  </si>
  <si>
    <t>全髋关节表面置换术</t>
  </si>
  <si>
    <t>00.8500x001</t>
  </si>
  <si>
    <t>脑内血肿清除术</t>
  </si>
  <si>
    <t>01.3900x009</t>
  </si>
  <si>
    <t>大脑镰脑膜病损切除术</t>
  </si>
  <si>
    <t>01.5100x006</t>
  </si>
  <si>
    <t>椎管内异物去除术</t>
  </si>
  <si>
    <t>03.0100x001</t>
  </si>
  <si>
    <t>椎管内病损切除术</t>
  </si>
  <si>
    <t>03.0100x002</t>
  </si>
  <si>
    <t>颈椎前路椎管减压术</t>
  </si>
  <si>
    <t>03.0900x005</t>
  </si>
  <si>
    <t>胸椎后路椎板切除减压术</t>
  </si>
  <si>
    <t>03.0900x023</t>
  </si>
  <si>
    <t>腰椎后路椎板切除减压术</t>
  </si>
  <si>
    <t>03.0900x026</t>
  </si>
  <si>
    <t>腰椎后路椎板成形术</t>
  </si>
  <si>
    <t>03.0900x027</t>
  </si>
  <si>
    <t>三叉神经减压术</t>
  </si>
  <si>
    <t>04.4100x003</t>
  </si>
  <si>
    <t>经皮三叉神经半月节球囊压迫术</t>
  </si>
  <si>
    <t>04.4100x004</t>
  </si>
  <si>
    <t>胸腔镜下交感神经切断术</t>
  </si>
  <si>
    <t>05.0x01</t>
  </si>
  <si>
    <t>星状神经节阻滞术</t>
  </si>
  <si>
    <t>05.3100x006</t>
  </si>
  <si>
    <t>腔镜下单侧甲状腺切除术</t>
  </si>
  <si>
    <t>06.2x01</t>
  </si>
  <si>
    <t>腔镜下甲状腺次全切除术</t>
  </si>
  <si>
    <t>06.3900x011</t>
  </si>
  <si>
    <t>甲状腺全部切除术</t>
  </si>
  <si>
    <t>06.4x00</t>
  </si>
  <si>
    <t>残余甲状腺切除术</t>
  </si>
  <si>
    <t>06.4x01</t>
  </si>
  <si>
    <t>腔镜下甲状腺全部切除术</t>
  </si>
  <si>
    <t>06.4x02</t>
  </si>
  <si>
    <t>腔镜下甲状旁腺全部切除术</t>
  </si>
  <si>
    <t>06.8100x002</t>
  </si>
  <si>
    <t>移植自体甲状旁腺切除术</t>
  </si>
  <si>
    <t>06.8900x005</t>
  </si>
  <si>
    <t>经额垂体病损切除术</t>
  </si>
  <si>
    <t>07.6100x004</t>
  </si>
  <si>
    <t>神经内镜下经鼻腔-蝶窦垂体病损切除术</t>
  </si>
  <si>
    <t>07.6200x007</t>
  </si>
  <si>
    <t>胸腔镜下胸腺病损切除术</t>
  </si>
  <si>
    <t>07.8300x002</t>
  </si>
  <si>
    <t>游离皮瓣移植眼睑重建术</t>
  </si>
  <si>
    <t>08.6100x004</t>
  </si>
  <si>
    <t>异体睑板移植术</t>
  </si>
  <si>
    <t>08.8900x002</t>
  </si>
  <si>
    <t>鼻内镜下鼻腔泪囊造口术</t>
  </si>
  <si>
    <t>09.8100x004</t>
  </si>
  <si>
    <t>腹腔镜下升结肠部分切除术</t>
  </si>
  <si>
    <t>17.3300x002</t>
  </si>
  <si>
    <t>腹腔镜下降结肠部分切除术</t>
  </si>
  <si>
    <t>17.3500x001</t>
  </si>
  <si>
    <t>腹腔镜下小肠-结肠切除术</t>
  </si>
  <si>
    <t>17.3900x003</t>
  </si>
  <si>
    <t>经皮冠状动脉血栓抽吸术</t>
  </si>
  <si>
    <t>17.5500x003</t>
  </si>
  <si>
    <t>鼓室成形修正术</t>
  </si>
  <si>
    <t>19.6x00x001</t>
  </si>
  <si>
    <t>完壁式乳突改良根治术</t>
  </si>
  <si>
    <t>20.4900x009</t>
  </si>
  <si>
    <t>鼻内窥镜下多个鼻窦开窗术</t>
  </si>
  <si>
    <t>22.5300x004</t>
  </si>
  <si>
    <t>舌扩大性切除术</t>
  </si>
  <si>
    <t>25.4x00x001</t>
  </si>
  <si>
    <t>口形矫正术</t>
  </si>
  <si>
    <t>27.5900x011</t>
  </si>
  <si>
    <t>悬雍垂-软腭-咽成形术[UPPP]</t>
  </si>
  <si>
    <t>27.6900x007</t>
  </si>
  <si>
    <t>全喉扩大切除术</t>
  </si>
  <si>
    <t>30.3x01</t>
  </si>
  <si>
    <t>全喉切除伴根治性淋巴结清扫术</t>
  </si>
  <si>
    <t>30.4x00x002</t>
  </si>
  <si>
    <t>胸腔镜下复合肺叶切除术</t>
  </si>
  <si>
    <t>32.4100x002</t>
  </si>
  <si>
    <t>肺叶切除术伴淋巴结清扫术</t>
  </si>
  <si>
    <t>32.6x00x002</t>
  </si>
  <si>
    <t>胸腔镜下肺切开血肿清除术</t>
  </si>
  <si>
    <t>33.1x06</t>
  </si>
  <si>
    <t>胸腔镜下纵隔病损切除术</t>
  </si>
  <si>
    <t>34.3x04</t>
  </si>
  <si>
    <t>胸腔镜下胸膜剥脱术</t>
  </si>
  <si>
    <t>34.5200x001</t>
  </si>
  <si>
    <t>经皮房间隔缺损封堵术</t>
  </si>
  <si>
    <t>35.5200x001</t>
  </si>
  <si>
    <t>经皮卵圆孔未闭封堵术</t>
  </si>
  <si>
    <t>35.5200x002</t>
  </si>
  <si>
    <t>主动脉-冠状动脉搭桥术</t>
  </si>
  <si>
    <t>36.1000x001</t>
  </si>
  <si>
    <t>经皮冠状动脉瘘封堵术</t>
  </si>
  <si>
    <t>36.9900x012</t>
  </si>
  <si>
    <t>心脏肿瘤切除术</t>
  </si>
  <si>
    <t>37.3300x018</t>
  </si>
  <si>
    <t>心室修补术</t>
  </si>
  <si>
    <t>37.4900x005</t>
  </si>
  <si>
    <t>永久起搏器置入术</t>
  </si>
  <si>
    <t>37.8000x001</t>
  </si>
  <si>
    <t>经皮左心耳封堵术</t>
  </si>
  <si>
    <t>37.9000x001</t>
  </si>
  <si>
    <t>部分主动脉弓人工血管置换术</t>
  </si>
  <si>
    <t>38.4500x007</t>
  </si>
  <si>
    <t>升主动脉部分切除伴人工血管置换术</t>
  </si>
  <si>
    <t>38.4500x013</t>
  </si>
  <si>
    <t>下腔静脉球囊扩张成形术</t>
  </si>
  <si>
    <t>39.5000x011</t>
  </si>
  <si>
    <t>主动脉球囊扩张成形术</t>
  </si>
  <si>
    <t>39.5000x014</t>
  </si>
  <si>
    <t>脑动脉瘤夹闭术</t>
  </si>
  <si>
    <t>39.5100x007</t>
  </si>
  <si>
    <t>颅内动脉瘤修补术</t>
  </si>
  <si>
    <t>39.5200x007</t>
  </si>
  <si>
    <t>升主动脉成形术</t>
  </si>
  <si>
    <t>39.5900x016</t>
  </si>
  <si>
    <t>主动脉成形术</t>
  </si>
  <si>
    <t>39.5900x018</t>
  </si>
  <si>
    <t>胸主动脉覆膜支架置入术(腋-腋、腋-颈、腋-腋-颈)[HYBRID复合手术]</t>
  </si>
  <si>
    <t>39.7300x004</t>
  </si>
  <si>
    <t>经皮颅内动脉取栓术</t>
  </si>
  <si>
    <t>39.7400x002</t>
  </si>
  <si>
    <t>经皮颈动脉取栓术</t>
  </si>
  <si>
    <t>39.7400x004</t>
  </si>
  <si>
    <t>经导管颈部血管裸弹簧圈栓塞术</t>
  </si>
  <si>
    <t>39.7500x003</t>
  </si>
  <si>
    <t>胸主动脉开窗分支覆膜支架置入术</t>
  </si>
  <si>
    <t>39.7800x001</t>
  </si>
  <si>
    <t>颈内动脉瘤破裂止血术</t>
  </si>
  <si>
    <t>39.9800x003</t>
  </si>
  <si>
    <t>胸腔镜下纵隔淋巴结切除术</t>
  </si>
  <si>
    <t>40.2900x025</t>
  </si>
  <si>
    <t>功能性颈淋巴结清扫术</t>
  </si>
  <si>
    <t>40.3x00x005</t>
  </si>
  <si>
    <t>舌骨上颈淋巴结清扫术</t>
  </si>
  <si>
    <t>40.4000x003</t>
  </si>
  <si>
    <t>胃周围淋巴结清扫术</t>
  </si>
  <si>
    <t>40.5900x013</t>
  </si>
  <si>
    <t>肾门淋巴结清扫术</t>
  </si>
  <si>
    <t>40.5900x016</t>
  </si>
  <si>
    <t>肠周围淋巴结清扫术</t>
  </si>
  <si>
    <t>40.5900x019</t>
  </si>
  <si>
    <t>腹腔镜全脾切除术</t>
  </si>
  <si>
    <t>41.5x01</t>
  </si>
  <si>
    <t>超声内镜下食管细针穿刺活检(FNA)</t>
  </si>
  <si>
    <t>42.2400x003</t>
  </si>
  <si>
    <t>胸内食管-胃颈部吻合术</t>
  </si>
  <si>
    <t>42.5200x005</t>
  </si>
  <si>
    <t>内镜下贲门肌切开术(POEM)</t>
  </si>
  <si>
    <t>42.7x03</t>
  </si>
  <si>
    <t>内镜下贲门括约肌切开术(POEM)</t>
  </si>
  <si>
    <t>42.9200x007</t>
  </si>
  <si>
    <t>胃镜下胃病损电切术</t>
  </si>
  <si>
    <t>43.4100x013</t>
  </si>
  <si>
    <t>胃镜下胃病损切除术</t>
  </si>
  <si>
    <t>43.4100x014</t>
  </si>
  <si>
    <t>内镜下胃全层切除术[EFTR]</t>
  </si>
  <si>
    <t>43.4100x021</t>
  </si>
  <si>
    <t>胃部分切除术伴食管胃吻合术</t>
  </si>
  <si>
    <t>43.5x00</t>
  </si>
  <si>
    <t>胃大部切除伴食管胃吻合术</t>
  </si>
  <si>
    <t>43.5x01</t>
  </si>
  <si>
    <t>腹腔镜下胃大部切除伴食管-胃吻合术</t>
  </si>
  <si>
    <t>43.5x03</t>
  </si>
  <si>
    <t>腹腔镜胃大部切除伴胃十二指肠吻合术</t>
  </si>
  <si>
    <t>43.6x02</t>
  </si>
  <si>
    <t>胃部分切除术伴胃空肠吻合术</t>
  </si>
  <si>
    <t>43.7x00</t>
  </si>
  <si>
    <t>胃大部切除伴胃-空肠吻合术[Billroth Ⅱ式手术]</t>
  </si>
  <si>
    <t>43.7x00x001</t>
  </si>
  <si>
    <t>残胃部分切除伴胃空肠吻合术</t>
  </si>
  <si>
    <t>43.7x01</t>
  </si>
  <si>
    <t>胃肠吻合口切除伴胃空肠吻合术</t>
  </si>
  <si>
    <t>43.7x02</t>
  </si>
  <si>
    <t>腹腔镜胃大部切除伴胃空肠吻合术</t>
  </si>
  <si>
    <t>43.7x03</t>
  </si>
  <si>
    <t>腹腔镜下胃癌根治术</t>
  </si>
  <si>
    <t>43.9900x003</t>
  </si>
  <si>
    <t>根治性胃切除术</t>
  </si>
  <si>
    <t>43.9900x004</t>
  </si>
  <si>
    <t>超声内镜下胃细针穿刺活检(FNA)</t>
  </si>
  <si>
    <t>44.1400x003</t>
  </si>
  <si>
    <t>腹腔镜下十二指肠溃疡穿孔修补术</t>
  </si>
  <si>
    <t>44.4200x001</t>
  </si>
  <si>
    <t>腹腔镜下胃束带术</t>
  </si>
  <si>
    <t>44.6800x002</t>
  </si>
  <si>
    <t>腹腔镜下胃静脉曲张离断术</t>
  </si>
  <si>
    <t>44.9100x005</t>
  </si>
  <si>
    <t>内镜下逆行阑尾造影术</t>
  </si>
  <si>
    <t>45.2300x001</t>
  </si>
  <si>
    <t>内镜下小肠黏膜切除术(EMR)</t>
  </si>
  <si>
    <t>45.3300x012</t>
  </si>
  <si>
    <t>腹腔镜下结肠癌根治术</t>
  </si>
  <si>
    <t>45.4100x002</t>
  </si>
  <si>
    <t>腹腔镜下乙状结肠癌根治术</t>
  </si>
  <si>
    <t>45.4100x003</t>
  </si>
  <si>
    <t>腹腔镜下结肠病损切除术</t>
  </si>
  <si>
    <t>45.4300x002</t>
  </si>
  <si>
    <t>腹腔镜下乙状结肠病损切除术</t>
  </si>
  <si>
    <t>45.4300x003</t>
  </si>
  <si>
    <t>内镜下结肠黏膜下剥离术(ESD)</t>
  </si>
  <si>
    <t>45.4300x009</t>
  </si>
  <si>
    <t>内镜下经黏膜下隧道结肠病损切除术(STER)</t>
  </si>
  <si>
    <t>45.4300x012</t>
  </si>
  <si>
    <t>腹腔镜下回肠部分切除术</t>
  </si>
  <si>
    <t>45.6200x001</t>
  </si>
  <si>
    <t>腹腔镜下空肠部分切除术</t>
  </si>
  <si>
    <t>45.6200x002</t>
  </si>
  <si>
    <t>大肠多节段切除术</t>
  </si>
  <si>
    <t>45.7100x001</t>
  </si>
  <si>
    <t>腹腔镜下结肠次全切除术</t>
  </si>
  <si>
    <t>45.8100x001</t>
  </si>
  <si>
    <t>腹腔镜下十二指肠成形术</t>
  </si>
  <si>
    <t>46.7900x009</t>
  </si>
  <si>
    <t>内镜下小肠球囊扩张术</t>
  </si>
  <si>
    <t>46.8500x008</t>
  </si>
  <si>
    <t>内镜下小肠支架置入术</t>
  </si>
  <si>
    <t>46.8500x009</t>
  </si>
  <si>
    <t>直肠-腹-会阴拖出切除术</t>
  </si>
  <si>
    <t>48.4900x003</t>
  </si>
  <si>
    <t>腹腔镜下经肛提肌外腹会阴直肠联合切除术[LELAPE手术]</t>
  </si>
  <si>
    <t>48.5100x002</t>
  </si>
  <si>
    <t>直肠全部切除术</t>
  </si>
  <si>
    <t>48.5900x001</t>
  </si>
  <si>
    <t>腹腔镜下经腹直肠乙状结肠切除术</t>
  </si>
  <si>
    <t>48.6100x001</t>
  </si>
  <si>
    <t>腹腔镜下经括约肌间直肠前切除术（ISR）</t>
  </si>
  <si>
    <t>48.6300x001</t>
  </si>
  <si>
    <t>经骶尾直肠切除术</t>
  </si>
  <si>
    <t>48.6400x001</t>
  </si>
  <si>
    <t>腹-会阴拖出术</t>
  </si>
  <si>
    <t>48.6500x001</t>
  </si>
  <si>
    <t>腹腔镜下直肠根治术</t>
  </si>
  <si>
    <t>48.6900x002</t>
  </si>
  <si>
    <t>直肠根治术</t>
  </si>
  <si>
    <t>48.6900x007</t>
  </si>
  <si>
    <t>肝Ⅱ段切除术</t>
  </si>
  <si>
    <t>50.2200x003</t>
  </si>
  <si>
    <t>肝Ⅲ段切除术</t>
  </si>
  <si>
    <t>50.2200x004</t>
  </si>
  <si>
    <t>肝Ⅳ段切除术</t>
  </si>
  <si>
    <t>50.2200x005</t>
  </si>
  <si>
    <t>肝Ⅴ段切除术</t>
  </si>
  <si>
    <t>50.2200x006</t>
  </si>
  <si>
    <t>肝Ⅵ段切除术</t>
  </si>
  <si>
    <t>50.2200x007</t>
  </si>
  <si>
    <t>肝Ⅶ段切除术</t>
  </si>
  <si>
    <t>50.2200x008</t>
  </si>
  <si>
    <t>肝Ⅷ段切除术</t>
  </si>
  <si>
    <t>50.2200x009</t>
  </si>
  <si>
    <t>肝叶切除术</t>
  </si>
  <si>
    <t>50.3x00</t>
  </si>
  <si>
    <t>右半肝切除术</t>
  </si>
  <si>
    <t>50.3x01</t>
  </si>
  <si>
    <t>左半肝切除术</t>
  </si>
  <si>
    <t>50.3x02</t>
  </si>
  <si>
    <t>全肝叶切除术伴其他肝叶部分切除术</t>
  </si>
  <si>
    <t>50.3x04</t>
  </si>
  <si>
    <t>腹腔镜下肝叶切除术</t>
  </si>
  <si>
    <t>50.3x05</t>
  </si>
  <si>
    <t>腹腔镜下半肝切除术</t>
  </si>
  <si>
    <t>50.3x06</t>
  </si>
  <si>
    <t>全肝切除术</t>
  </si>
  <si>
    <t>50.4x00</t>
  </si>
  <si>
    <t>腹腔镜下肝门-空肠吻合术</t>
  </si>
  <si>
    <t>51.3700x001</t>
  </si>
  <si>
    <t>腹腔镜下肝门-肠吻合术</t>
  </si>
  <si>
    <t>51.3700x002</t>
  </si>
  <si>
    <t>肝门-空肠吻合术</t>
  </si>
  <si>
    <t>51.3700x007</t>
  </si>
  <si>
    <t>法特壶腹切除术</t>
  </si>
  <si>
    <t>51.6200x002</t>
  </si>
  <si>
    <t>内镜下胆总管病损切除术</t>
  </si>
  <si>
    <t>51.6400x002</t>
  </si>
  <si>
    <t>肝胆管病损切除术</t>
  </si>
  <si>
    <t>51.6900x007</t>
  </si>
  <si>
    <t>肝胆管切除术</t>
  </si>
  <si>
    <t>51.6900x008</t>
  </si>
  <si>
    <t>肝总管切除术</t>
  </si>
  <si>
    <t>51.6900x012</t>
  </si>
  <si>
    <t>胆总管修补术</t>
  </si>
  <si>
    <t>51.7200x001</t>
  </si>
  <si>
    <t>胆管修补术</t>
  </si>
  <si>
    <t>51.7900x005</t>
  </si>
  <si>
    <t>胆总管损伤修补术</t>
  </si>
  <si>
    <t>51.7900x006</t>
  </si>
  <si>
    <t>经十二指肠壶腹括约肌切开术</t>
  </si>
  <si>
    <t>51.8200x002</t>
  </si>
  <si>
    <t>胰管括约肌切开取石术</t>
  </si>
  <si>
    <t>51.8200x003</t>
  </si>
  <si>
    <t>内镜下十二指肠乳头肌切开取石术</t>
  </si>
  <si>
    <t>51.8500x002</t>
  </si>
  <si>
    <t>内镜下鼻胆管引流术</t>
  </si>
  <si>
    <t>51.8600x002</t>
  </si>
  <si>
    <t>内镜下胆道内支架成形术</t>
  </si>
  <si>
    <t>51.8700x001</t>
  </si>
  <si>
    <t>内镜下胆管支架置入术</t>
  </si>
  <si>
    <t>51.8700x003</t>
  </si>
  <si>
    <t>内镜下胆管置管引流术</t>
  </si>
  <si>
    <t>51.8700x004</t>
  </si>
  <si>
    <t>内窥镜胆总管内置管术</t>
  </si>
  <si>
    <t>51.8700x005</t>
  </si>
  <si>
    <t>腹腔镜下胆道取石术</t>
  </si>
  <si>
    <t>51.8800x006</t>
  </si>
  <si>
    <t>经皮胆道镜下取石术</t>
  </si>
  <si>
    <t>51.9800x005</t>
  </si>
  <si>
    <t>经皮胆管支架置入术</t>
  </si>
  <si>
    <t>51.9800x010</t>
  </si>
  <si>
    <t>经皮肝穿刺胆总管支架置入术</t>
  </si>
  <si>
    <t>51.9800x015</t>
  </si>
  <si>
    <t>超声内镜下胰腺囊肿穿刺引流术</t>
  </si>
  <si>
    <t>52.4x00x011</t>
  </si>
  <si>
    <t>腹腔镜下胰腺囊肿胃肠吻合术</t>
  </si>
  <si>
    <t>52.4x04</t>
  </si>
  <si>
    <t>腹腔镜下胰腺囊肿十二指肠吻合术</t>
  </si>
  <si>
    <t>52.4x05</t>
  </si>
  <si>
    <t>腹腔镜下胰腺囊肿空肠吻合术</t>
  </si>
  <si>
    <t>52.4x06</t>
  </si>
  <si>
    <t>腹腔镜下胰腺囊肿内引流术</t>
  </si>
  <si>
    <t>52.4x07</t>
  </si>
  <si>
    <t>胰近端切除伴十二指肠切除术</t>
  </si>
  <si>
    <t>52.5100x001</t>
  </si>
  <si>
    <t>全胰切除术</t>
  </si>
  <si>
    <t>52.6x00</t>
  </si>
  <si>
    <t>异位胰腺切除术</t>
  </si>
  <si>
    <t>52.6x00x003</t>
  </si>
  <si>
    <t>胰腺全部切除伴十二指肠切除术</t>
  </si>
  <si>
    <t>52.6x01</t>
  </si>
  <si>
    <t>腹腔镜下全胰切除术</t>
  </si>
  <si>
    <t>52.6x02</t>
  </si>
  <si>
    <t>腹腔镜下胰十二指肠切除术</t>
  </si>
  <si>
    <t>52.6x03</t>
  </si>
  <si>
    <t>根治性胰十二指肠切除术</t>
  </si>
  <si>
    <t>52.7x00</t>
  </si>
  <si>
    <t>胰腺根治性切除术</t>
  </si>
  <si>
    <t>52.7x00x003</t>
  </si>
  <si>
    <t>腹腔镜下胰十二指肠根治术</t>
  </si>
  <si>
    <t>52.7x01</t>
  </si>
  <si>
    <t>胰瘘管切除术</t>
  </si>
  <si>
    <t>52.9500x001</t>
  </si>
  <si>
    <t>胰尾修补术</t>
  </si>
  <si>
    <t>52.9500x002</t>
  </si>
  <si>
    <t>腹腔镜下双侧腹股沟斜疝疝囊高位结扎术</t>
  </si>
  <si>
    <t>53.1200x001</t>
  </si>
  <si>
    <t>腹腔镜下单侧股疝无张力修补术</t>
  </si>
  <si>
    <t>53.2100x001</t>
  </si>
  <si>
    <t>腹腔镜下食管裂孔疝补片修补术</t>
  </si>
  <si>
    <t>53.7100x001</t>
  </si>
  <si>
    <t>腹腔镜下直肠全系膜切除术[TME]</t>
  </si>
  <si>
    <t>54.4x00x050</t>
  </si>
  <si>
    <t>腹腔镜下网膜切除术</t>
  </si>
  <si>
    <t>54.4x16</t>
  </si>
  <si>
    <t>腹腔镜下盆腔粘连松解术</t>
  </si>
  <si>
    <t>54.5100x009</t>
  </si>
  <si>
    <t>腹腔镜下肾病损切除术</t>
  </si>
  <si>
    <t>55.3900x004</t>
  </si>
  <si>
    <t>腹腔镜下肾部分切除术</t>
  </si>
  <si>
    <t>55.4x03</t>
  </si>
  <si>
    <t>腹腔镜下输尿管-皮肤造口术</t>
  </si>
  <si>
    <t>56.6100x004</t>
  </si>
  <si>
    <t>经尿道前列腺等离子电切术</t>
  </si>
  <si>
    <t>60.2900x004</t>
  </si>
  <si>
    <t>腹腔镜下前列腺根治性切除术</t>
  </si>
  <si>
    <t>60.5x02</t>
  </si>
  <si>
    <t>腹腔镜下前列腺切除术</t>
  </si>
  <si>
    <t>60.6900x002</t>
  </si>
  <si>
    <t>腹腔镜下子宫广泛性切除术</t>
  </si>
  <si>
    <t>68.6100x001</t>
  </si>
  <si>
    <t>子宫次广泛切除术</t>
  </si>
  <si>
    <t>68.6900×003</t>
  </si>
  <si>
    <t>子宫广泛性切除术</t>
  </si>
  <si>
    <t>68.6900x001</t>
  </si>
  <si>
    <t>根治性外阴切除术</t>
  </si>
  <si>
    <t>71.5x00</t>
  </si>
  <si>
    <t>外阴广泛性切除术</t>
  </si>
  <si>
    <t>71.5x00x001</t>
  </si>
  <si>
    <t>外阴根治性局部扩大切除术</t>
  </si>
  <si>
    <t>71.5x00x003</t>
  </si>
  <si>
    <t>外阴根治性局部切除术</t>
  </si>
  <si>
    <t>71.5x00x004</t>
  </si>
  <si>
    <t>外阴单纯切除术</t>
  </si>
  <si>
    <t>71.6200x002</t>
  </si>
  <si>
    <t>后盆底重建术</t>
  </si>
  <si>
    <t>71.7900x010</t>
  </si>
  <si>
    <t>前盆底重建术</t>
  </si>
  <si>
    <t>71.7900x011</t>
  </si>
  <si>
    <t>颞下颌关节成形术</t>
  </si>
  <si>
    <t>76.5x00</t>
  </si>
  <si>
    <t>颈椎病损切除术</t>
  </si>
  <si>
    <t>77.6900x055</t>
  </si>
  <si>
    <t>踝关节骨折切开复位钢板内固定术</t>
  </si>
  <si>
    <t>79.3600x009</t>
  </si>
  <si>
    <t>踝关节骨折切开复位螺钉内固定术</t>
  </si>
  <si>
    <t>79.3600x010</t>
  </si>
  <si>
    <t>踝关节骨折切开复位钢针内固定术</t>
  </si>
  <si>
    <t>79.3600x012</t>
  </si>
  <si>
    <t>距骨骨折切开复位钢针内固定术</t>
  </si>
  <si>
    <t>79.3700x026</t>
  </si>
  <si>
    <t>肩胛骨骨折切开复位螺钉内固定术</t>
  </si>
  <si>
    <t>79.3900x028</t>
  </si>
  <si>
    <t>骨盆骨折切开复位钢板内固定术</t>
  </si>
  <si>
    <t>79.3900x043</t>
  </si>
  <si>
    <t>髋骨骨折切开复位钢板内固定术</t>
  </si>
  <si>
    <t>79.3900x045</t>
  </si>
  <si>
    <t>髂骨骨折切开复位钢板内固定术</t>
  </si>
  <si>
    <t>79.3900x050</t>
  </si>
  <si>
    <t>颈椎脱位切开复位内固定术</t>
  </si>
  <si>
    <t>79.8900×002</t>
  </si>
  <si>
    <t>颈椎脱位切开复位术</t>
  </si>
  <si>
    <t>79.8900x003</t>
  </si>
  <si>
    <t>腰椎脱位切开复位内固定术</t>
  </si>
  <si>
    <t>79.8900x006</t>
  </si>
  <si>
    <t>腕关节镜下游离体取出术</t>
  </si>
  <si>
    <t>80.1300x002</t>
  </si>
  <si>
    <t>胸椎间盘切除伴椎板切除术</t>
  </si>
  <si>
    <t>80.5100×0027</t>
  </si>
  <si>
    <t>前入路颈椎融合术</t>
  </si>
  <si>
    <t>81.0200x001</t>
  </si>
  <si>
    <t>后外侧入路胸椎融合术</t>
  </si>
  <si>
    <t>81.0500×005</t>
  </si>
  <si>
    <t>踝关节镜下距下关节融合术</t>
  </si>
  <si>
    <t>81.1300x004</t>
  </si>
  <si>
    <t>后外侧入路胸腰椎翻修术</t>
  </si>
  <si>
    <t>81.3500×004</t>
  </si>
  <si>
    <t>髋关节镜下髋关节成形术</t>
  </si>
  <si>
    <t>81.4000x004</t>
  </si>
  <si>
    <t>髋关节镜下盂唇修补术</t>
  </si>
  <si>
    <t>81.4000x005</t>
  </si>
  <si>
    <t>髋关节镜下软骨成形术</t>
  </si>
  <si>
    <t>81.4000x006</t>
  </si>
  <si>
    <t>膝关节镜下半月板成形术</t>
  </si>
  <si>
    <t>81.4700x005</t>
  </si>
  <si>
    <t>膝关节镜下半月板缝合术</t>
  </si>
  <si>
    <t>81.4700x013</t>
  </si>
  <si>
    <t>膝关节镜下软骨成形术</t>
  </si>
  <si>
    <t>81.4700x015</t>
  </si>
  <si>
    <t>踝关节镜下软骨成形术</t>
  </si>
  <si>
    <t>81.4900x002</t>
  </si>
  <si>
    <t>膝关节单髁表面置换术</t>
  </si>
  <si>
    <t>81.5400x004</t>
  </si>
  <si>
    <t>膝关节双间室置换术</t>
  </si>
  <si>
    <t>81.5400x007</t>
  </si>
  <si>
    <t>肩袖修补术</t>
  </si>
  <si>
    <t>81.8300x006</t>
  </si>
  <si>
    <t>肩关节镜下肩关节清理术</t>
  </si>
  <si>
    <t>81.8300x008</t>
  </si>
  <si>
    <t>人工桡骨头置换术</t>
  </si>
  <si>
    <t>81.8400x002</t>
  </si>
  <si>
    <t>膝关节镜下膝关节内侧髌股韧带重建术</t>
  </si>
  <si>
    <t>81.9600x022</t>
  </si>
  <si>
    <t>膝关节内侧髌股韧带重建术</t>
  </si>
  <si>
    <t>81.9600x023</t>
  </si>
  <si>
    <t>拇指重建术</t>
  </si>
  <si>
    <t>82.6900x002</t>
  </si>
  <si>
    <t>关节镜下臀肌挛缩松解术</t>
  </si>
  <si>
    <t>83.9100x001</t>
  </si>
  <si>
    <t>椎体间减压装置置入术</t>
  </si>
  <si>
    <t>84.5900x002</t>
  </si>
  <si>
    <t>腔镜下双侧乳房切除术</t>
  </si>
  <si>
    <t>85.4200x003</t>
  </si>
  <si>
    <t>腔镜下单侧乳房根治性切除伴同侧腋窝前哨淋巴结活检术</t>
  </si>
  <si>
    <t>85.4500x003</t>
  </si>
  <si>
    <t>乳房重建术</t>
  </si>
  <si>
    <t>85.7000x001</t>
  </si>
  <si>
    <t>乳房重建术应用背阔肌肌皮瓣</t>
  </si>
  <si>
    <t>85.7100x001</t>
  </si>
  <si>
    <t>乳房重建术应用带蒂横向腹直肌(TRAM)肌皮瓣</t>
  </si>
  <si>
    <t>85.7200x001</t>
  </si>
  <si>
    <t>乳房重建术应用游离横向腹直肌(TRAM)肌皮瓣</t>
  </si>
  <si>
    <t>85.7300x001</t>
  </si>
  <si>
    <t>乳房重建术应用游离腹壁下动脉穿支(DIEP)皮瓣</t>
  </si>
  <si>
    <t>85.7400x001</t>
  </si>
  <si>
    <t>乳房重建术应用游离腹壁下浅动脉(SIEA)皮瓣</t>
  </si>
  <si>
    <t>85.7500x001</t>
  </si>
  <si>
    <t>乳房重建术应用游离臀动脉穿支(GAP)皮瓣</t>
  </si>
  <si>
    <t>85.7600x001</t>
  </si>
  <si>
    <t>脊髓神经刺激器置换术</t>
  </si>
  <si>
    <t>86.0600x004</t>
  </si>
  <si>
    <t>额肌悬吊术</t>
  </si>
  <si>
    <t>86.8100x003</t>
  </si>
  <si>
    <t>颊肌悬吊术</t>
  </si>
  <si>
    <t>86.8100x004</t>
  </si>
  <si>
    <t>颈肌悬吊术</t>
  </si>
  <si>
    <t>86.8100x005</t>
  </si>
  <si>
    <t>颞肌悬吊术</t>
  </si>
  <si>
    <t>86.8100x006</t>
  </si>
  <si>
    <t>放射性粒子植入放射治疗</t>
  </si>
  <si>
    <t>92.2700x002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</si>
</sst>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\(0.0000\)"/>
  </numFmts>
  <fonts count="24"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7"/>
  <sheetViews>
    <sheetView topLeftCell="A1293" workbookViewId="0">
      <selection activeCell="B1329" sqref="B1329"/>
    </sheetView>
  </sheetViews>
  <sheetFormatPr defaultColWidth="9" defaultRowHeight="14.25" outlineLevelCol="3"/>
  <cols>
    <col min="1" max="1" width="5.375" style="2" customWidth="1"/>
    <col min="2" max="2" width="34.5" style="2" customWidth="1"/>
    <col min="3" max="3" width="12.875" style="2" customWidth="1"/>
    <col min="4" max="4" width="7.75" style="2" customWidth="1"/>
    <col min="5" max="16384" width="9" style="2"/>
  </cols>
  <sheetData>
    <row r="1" ht="33" customHeight="1" spans="1:4">
      <c r="A1" s="3" t="s">
        <v>0</v>
      </c>
      <c r="B1" s="4" t="s">
        <v>1</v>
      </c>
      <c r="C1" s="4" t="s">
        <v>2</v>
      </c>
      <c r="D1" s="4" t="s">
        <v>3</v>
      </c>
    </row>
    <row r="2" spans="1:4">
      <c r="A2" s="2">
        <v>1</v>
      </c>
      <c r="B2" s="10" t="s">
        <v>4</v>
      </c>
      <c r="C2" s="11" t="s">
        <v>5</v>
      </c>
      <c r="D2" s="2" t="s">
        <v>6</v>
      </c>
    </row>
    <row r="3" spans="1:4">
      <c r="A3" s="2">
        <v>2</v>
      </c>
      <c r="B3" s="10" t="s">
        <v>7</v>
      </c>
      <c r="C3" s="11" t="s">
        <v>8</v>
      </c>
      <c r="D3" s="2" t="s">
        <v>6</v>
      </c>
    </row>
    <row r="4" spans="1:4">
      <c r="A4" s="2">
        <v>3</v>
      </c>
      <c r="B4" s="10" t="s">
        <v>9</v>
      </c>
      <c r="C4" s="11" t="s">
        <v>10</v>
      </c>
      <c r="D4" s="2" t="s">
        <v>6</v>
      </c>
    </row>
    <row r="5" spans="1:4">
      <c r="A5" s="2">
        <v>4</v>
      </c>
      <c r="B5" s="10" t="s">
        <v>11</v>
      </c>
      <c r="C5" s="11" t="s">
        <v>12</v>
      </c>
      <c r="D5" s="2" t="s">
        <v>6</v>
      </c>
    </row>
    <row r="6" spans="1:4">
      <c r="A6" s="2">
        <v>5</v>
      </c>
      <c r="B6" s="10" t="s">
        <v>13</v>
      </c>
      <c r="C6" s="11" t="s">
        <v>14</v>
      </c>
      <c r="D6" s="2" t="s">
        <v>6</v>
      </c>
    </row>
    <row r="7" spans="1:4">
      <c r="A7" s="2">
        <v>6</v>
      </c>
      <c r="B7" s="10" t="s">
        <v>15</v>
      </c>
      <c r="C7" s="11" t="s">
        <v>16</v>
      </c>
      <c r="D7" s="2" t="s">
        <v>6</v>
      </c>
    </row>
    <row r="8" spans="1:4">
      <c r="A8" s="2">
        <v>7</v>
      </c>
      <c r="B8" s="10" t="s">
        <v>17</v>
      </c>
      <c r="C8" s="11" t="s">
        <v>18</v>
      </c>
      <c r="D8" s="2" t="s">
        <v>6</v>
      </c>
    </row>
    <row r="9" spans="1:4">
      <c r="A9" s="2">
        <v>8</v>
      </c>
      <c r="B9" s="10" t="s">
        <v>19</v>
      </c>
      <c r="C9" s="11" t="s">
        <v>20</v>
      </c>
      <c r="D9" s="2" t="s">
        <v>6</v>
      </c>
    </row>
    <row r="10" spans="1:4">
      <c r="A10" s="2">
        <v>9</v>
      </c>
      <c r="B10" s="10" t="s">
        <v>21</v>
      </c>
      <c r="C10" s="11" t="s">
        <v>22</v>
      </c>
      <c r="D10" s="2" t="s">
        <v>6</v>
      </c>
    </row>
    <row r="11" spans="1:4">
      <c r="A11" s="2">
        <v>10</v>
      </c>
      <c r="B11" s="10" t="s">
        <v>23</v>
      </c>
      <c r="C11" s="11" t="s">
        <v>24</v>
      </c>
      <c r="D11" s="2" t="s">
        <v>6</v>
      </c>
    </row>
    <row r="12" s="1" customFormat="1" spans="1:4">
      <c r="A12" s="2">
        <v>11</v>
      </c>
      <c r="B12" s="5" t="s">
        <v>25</v>
      </c>
      <c r="C12" s="6" t="s">
        <v>26</v>
      </c>
      <c r="D12" s="2" t="s">
        <v>6</v>
      </c>
    </row>
    <row r="13" s="1" customFormat="1" spans="1:4">
      <c r="A13" s="2">
        <v>12</v>
      </c>
      <c r="B13" s="5" t="s">
        <v>27</v>
      </c>
      <c r="C13" s="6" t="s">
        <v>28</v>
      </c>
      <c r="D13" s="2" t="s">
        <v>6</v>
      </c>
    </row>
    <row r="14" s="1" customFormat="1" spans="1:4">
      <c r="A14" s="2">
        <v>13</v>
      </c>
      <c r="B14" s="5" t="s">
        <v>29</v>
      </c>
      <c r="C14" s="6" t="s">
        <v>30</v>
      </c>
      <c r="D14" s="2" t="s">
        <v>6</v>
      </c>
    </row>
    <row r="15" s="1" customFormat="1" spans="1:4">
      <c r="A15" s="2">
        <v>14</v>
      </c>
      <c r="B15" s="5" t="s">
        <v>31</v>
      </c>
      <c r="C15" s="6" t="s">
        <v>32</v>
      </c>
      <c r="D15" s="2" t="s">
        <v>6</v>
      </c>
    </row>
    <row r="16" s="1" customFormat="1" spans="1:4">
      <c r="A16" s="2">
        <v>15</v>
      </c>
      <c r="B16" s="5" t="s">
        <v>33</v>
      </c>
      <c r="C16" s="6" t="s">
        <v>34</v>
      </c>
      <c r="D16" s="2" t="s">
        <v>6</v>
      </c>
    </row>
    <row r="17" spans="1:4">
      <c r="A17" s="2">
        <v>16</v>
      </c>
      <c r="B17" s="8" t="s">
        <v>35</v>
      </c>
      <c r="C17" s="11" t="s">
        <v>36</v>
      </c>
      <c r="D17" s="2" t="s">
        <v>6</v>
      </c>
    </row>
    <row r="18" spans="1:4">
      <c r="A18" s="2">
        <v>17</v>
      </c>
      <c r="B18" s="10" t="s">
        <v>37</v>
      </c>
      <c r="C18" s="11" t="s">
        <v>38</v>
      </c>
      <c r="D18" s="2" t="s">
        <v>6</v>
      </c>
    </row>
    <row r="19" spans="1:4">
      <c r="A19" s="2">
        <v>18</v>
      </c>
      <c r="B19" s="10" t="s">
        <v>39</v>
      </c>
      <c r="C19" s="11" t="s">
        <v>40</v>
      </c>
      <c r="D19" s="2" t="s">
        <v>6</v>
      </c>
    </row>
    <row r="20" spans="1:4">
      <c r="A20" s="2">
        <v>19</v>
      </c>
      <c r="B20" s="10" t="s">
        <v>41</v>
      </c>
      <c r="C20" s="11" t="s">
        <v>42</v>
      </c>
      <c r="D20" s="2" t="s">
        <v>6</v>
      </c>
    </row>
    <row r="21" spans="1:4">
      <c r="A21" s="2">
        <v>20</v>
      </c>
      <c r="B21" s="10" t="s">
        <v>43</v>
      </c>
      <c r="C21" s="11" t="s">
        <v>44</v>
      </c>
      <c r="D21" s="2" t="s">
        <v>6</v>
      </c>
    </row>
    <row r="22" spans="1:4">
      <c r="A22" s="2">
        <v>21</v>
      </c>
      <c r="B22" s="10" t="s">
        <v>45</v>
      </c>
      <c r="C22" s="11" t="s">
        <v>46</v>
      </c>
      <c r="D22" s="2" t="s">
        <v>6</v>
      </c>
    </row>
    <row r="23" spans="1:4">
      <c r="A23" s="2">
        <v>22</v>
      </c>
      <c r="B23" s="12" t="s">
        <v>47</v>
      </c>
      <c r="C23" s="12" t="s">
        <v>48</v>
      </c>
      <c r="D23" s="2" t="s">
        <v>6</v>
      </c>
    </row>
    <row r="24" spans="1:4">
      <c r="A24" s="2">
        <v>23</v>
      </c>
      <c r="B24" s="12" t="s">
        <v>49</v>
      </c>
      <c r="C24" s="12" t="s">
        <v>50</v>
      </c>
      <c r="D24" s="2" t="s">
        <v>6</v>
      </c>
    </row>
    <row r="25" spans="1:4">
      <c r="A25" s="2">
        <v>24</v>
      </c>
      <c r="B25" s="12" t="s">
        <v>51</v>
      </c>
      <c r="C25" s="12" t="s">
        <v>52</v>
      </c>
      <c r="D25" s="2" t="s">
        <v>6</v>
      </c>
    </row>
    <row r="26" spans="1:4">
      <c r="A26" s="2">
        <v>25</v>
      </c>
      <c r="B26" s="12" t="s">
        <v>53</v>
      </c>
      <c r="C26" s="12" t="s">
        <v>54</v>
      </c>
      <c r="D26" s="2" t="s">
        <v>6</v>
      </c>
    </row>
    <row r="27" spans="1:4">
      <c r="A27" s="2">
        <v>26</v>
      </c>
      <c r="B27" s="12" t="s">
        <v>55</v>
      </c>
      <c r="C27" s="12" t="s">
        <v>56</v>
      </c>
      <c r="D27" s="2" t="s">
        <v>6</v>
      </c>
    </row>
    <row r="28" spans="1:4">
      <c r="A28" s="2">
        <v>27</v>
      </c>
      <c r="B28" s="10" t="s">
        <v>57</v>
      </c>
      <c r="C28" s="11" t="s">
        <v>58</v>
      </c>
      <c r="D28" s="2" t="s">
        <v>6</v>
      </c>
    </row>
    <row r="29" spans="1:4">
      <c r="A29" s="2">
        <v>28</v>
      </c>
      <c r="B29" s="10" t="s">
        <v>59</v>
      </c>
      <c r="C29" s="11" t="s">
        <v>60</v>
      </c>
      <c r="D29" s="2" t="s">
        <v>6</v>
      </c>
    </row>
    <row r="30" spans="1:4">
      <c r="A30" s="2">
        <v>29</v>
      </c>
      <c r="B30" s="10" t="s">
        <v>61</v>
      </c>
      <c r="C30" s="11" t="s">
        <v>62</v>
      </c>
      <c r="D30" s="2" t="s">
        <v>6</v>
      </c>
    </row>
    <row r="31" spans="1:4">
      <c r="A31" s="2">
        <v>30</v>
      </c>
      <c r="B31" s="10" t="s">
        <v>63</v>
      </c>
      <c r="C31" s="11" t="s">
        <v>64</v>
      </c>
      <c r="D31" s="2" t="s">
        <v>6</v>
      </c>
    </row>
    <row r="32" spans="1:4">
      <c r="A32" s="2">
        <v>31</v>
      </c>
      <c r="B32" s="12" t="s">
        <v>65</v>
      </c>
      <c r="C32" s="12" t="s">
        <v>66</v>
      </c>
      <c r="D32" s="2" t="s">
        <v>6</v>
      </c>
    </row>
    <row r="33" spans="1:4">
      <c r="A33" s="2">
        <v>32</v>
      </c>
      <c r="B33" s="12" t="s">
        <v>67</v>
      </c>
      <c r="C33" s="12" t="s">
        <v>68</v>
      </c>
      <c r="D33" s="2" t="s">
        <v>6</v>
      </c>
    </row>
    <row r="34" spans="1:4">
      <c r="A34" s="2">
        <v>33</v>
      </c>
      <c r="B34" s="12" t="s">
        <v>69</v>
      </c>
      <c r="C34" s="12" t="s">
        <v>70</v>
      </c>
      <c r="D34" s="2" t="s">
        <v>6</v>
      </c>
    </row>
    <row r="35" spans="1:4">
      <c r="A35" s="2">
        <v>34</v>
      </c>
      <c r="B35" s="12" t="s">
        <v>71</v>
      </c>
      <c r="C35" s="12" t="s">
        <v>72</v>
      </c>
      <c r="D35" s="2" t="s">
        <v>6</v>
      </c>
    </row>
    <row r="36" spans="1:4">
      <c r="A36" s="2">
        <v>35</v>
      </c>
      <c r="B36" s="12" t="s">
        <v>73</v>
      </c>
      <c r="C36" s="12" t="s">
        <v>74</v>
      </c>
      <c r="D36" s="2" t="s">
        <v>6</v>
      </c>
    </row>
    <row r="37" spans="1:4">
      <c r="A37" s="2">
        <v>36</v>
      </c>
      <c r="B37" s="12" t="s">
        <v>75</v>
      </c>
      <c r="C37" s="12" t="s">
        <v>76</v>
      </c>
      <c r="D37" s="2" t="s">
        <v>6</v>
      </c>
    </row>
    <row r="38" spans="1:4">
      <c r="A38" s="2">
        <v>37</v>
      </c>
      <c r="B38" s="10" t="s">
        <v>77</v>
      </c>
      <c r="C38" s="11" t="s">
        <v>78</v>
      </c>
      <c r="D38" s="2" t="s">
        <v>6</v>
      </c>
    </row>
    <row r="39" spans="1:4">
      <c r="A39" s="2">
        <v>38</v>
      </c>
      <c r="B39" s="12" t="s">
        <v>79</v>
      </c>
      <c r="C39" s="12" t="s">
        <v>80</v>
      </c>
      <c r="D39" s="2" t="s">
        <v>6</v>
      </c>
    </row>
    <row r="40" spans="1:4">
      <c r="A40" s="2">
        <v>39</v>
      </c>
      <c r="B40" s="12" t="s">
        <v>81</v>
      </c>
      <c r="C40" s="12" t="s">
        <v>82</v>
      </c>
      <c r="D40" s="2" t="s">
        <v>6</v>
      </c>
    </row>
    <row r="41" spans="1:4">
      <c r="A41" s="2">
        <v>40</v>
      </c>
      <c r="B41" s="12" t="s">
        <v>83</v>
      </c>
      <c r="C41" s="12" t="s">
        <v>84</v>
      </c>
      <c r="D41" s="2" t="s">
        <v>6</v>
      </c>
    </row>
    <row r="42" spans="1:4">
      <c r="A42" s="2">
        <v>41</v>
      </c>
      <c r="B42" s="12" t="s">
        <v>85</v>
      </c>
      <c r="C42" s="12" t="s">
        <v>86</v>
      </c>
      <c r="D42" s="2" t="s">
        <v>6</v>
      </c>
    </row>
    <row r="43" spans="1:4">
      <c r="A43" s="2">
        <v>42</v>
      </c>
      <c r="B43" s="10" t="s">
        <v>87</v>
      </c>
      <c r="C43" s="11" t="s">
        <v>88</v>
      </c>
      <c r="D43" s="2" t="s">
        <v>6</v>
      </c>
    </row>
    <row r="44" spans="1:4">
      <c r="A44" s="2">
        <v>43</v>
      </c>
      <c r="B44" s="10" t="s">
        <v>89</v>
      </c>
      <c r="C44" s="11" t="s">
        <v>90</v>
      </c>
      <c r="D44" s="2" t="s">
        <v>6</v>
      </c>
    </row>
    <row r="45" spans="1:4">
      <c r="A45" s="2">
        <v>44</v>
      </c>
      <c r="B45" s="12" t="s">
        <v>91</v>
      </c>
      <c r="C45" s="12" t="s">
        <v>92</v>
      </c>
      <c r="D45" s="2" t="s">
        <v>6</v>
      </c>
    </row>
    <row r="46" spans="1:4">
      <c r="A46" s="2">
        <v>45</v>
      </c>
      <c r="B46" s="12" t="s">
        <v>93</v>
      </c>
      <c r="C46" s="12" t="s">
        <v>94</v>
      </c>
      <c r="D46" s="2" t="s">
        <v>6</v>
      </c>
    </row>
    <row r="47" spans="1:4">
      <c r="A47" s="2">
        <v>46</v>
      </c>
      <c r="B47" s="12" t="s">
        <v>95</v>
      </c>
      <c r="C47" s="12" t="s">
        <v>96</v>
      </c>
      <c r="D47" s="2" t="s">
        <v>6</v>
      </c>
    </row>
    <row r="48" spans="1:4">
      <c r="A48" s="2">
        <v>47</v>
      </c>
      <c r="B48" s="12" t="s">
        <v>97</v>
      </c>
      <c r="C48" s="12" t="s">
        <v>98</v>
      </c>
      <c r="D48" s="2" t="s">
        <v>6</v>
      </c>
    </row>
    <row r="49" spans="1:4">
      <c r="A49" s="2">
        <v>48</v>
      </c>
      <c r="B49" s="12" t="s">
        <v>99</v>
      </c>
      <c r="C49" s="12" t="s">
        <v>100</v>
      </c>
      <c r="D49" s="2" t="s">
        <v>6</v>
      </c>
    </row>
    <row r="50" spans="1:4">
      <c r="A50" s="2">
        <v>49</v>
      </c>
      <c r="B50" s="12" t="s">
        <v>101</v>
      </c>
      <c r="C50" s="12" t="s">
        <v>102</v>
      </c>
      <c r="D50" s="2" t="s">
        <v>6</v>
      </c>
    </row>
    <row r="51" spans="1:4">
      <c r="A51" s="2">
        <v>50</v>
      </c>
      <c r="B51" s="12" t="s">
        <v>103</v>
      </c>
      <c r="C51" s="12" t="s">
        <v>104</v>
      </c>
      <c r="D51" s="2" t="s">
        <v>6</v>
      </c>
    </row>
    <row r="52" spans="1:4">
      <c r="A52" s="2">
        <v>51</v>
      </c>
      <c r="B52" s="12" t="s">
        <v>105</v>
      </c>
      <c r="C52" s="12" t="s">
        <v>106</v>
      </c>
      <c r="D52" s="2" t="s">
        <v>6</v>
      </c>
    </row>
    <row r="53" spans="1:4">
      <c r="A53" s="2">
        <v>52</v>
      </c>
      <c r="B53" s="12" t="s">
        <v>107</v>
      </c>
      <c r="C53" s="12" t="s">
        <v>108</v>
      </c>
      <c r="D53" s="2" t="s">
        <v>6</v>
      </c>
    </row>
    <row r="54" spans="1:4">
      <c r="A54" s="2">
        <v>53</v>
      </c>
      <c r="B54" s="12" t="s">
        <v>109</v>
      </c>
      <c r="C54" s="12" t="s">
        <v>110</v>
      </c>
      <c r="D54" s="2" t="s">
        <v>6</v>
      </c>
    </row>
    <row r="55" spans="1:4">
      <c r="A55" s="2">
        <v>54</v>
      </c>
      <c r="B55" s="12" t="s">
        <v>111</v>
      </c>
      <c r="C55" s="12" t="s">
        <v>112</v>
      </c>
      <c r="D55" s="2" t="s">
        <v>6</v>
      </c>
    </row>
    <row r="56" spans="1:4">
      <c r="A56" s="2">
        <v>55</v>
      </c>
      <c r="B56" s="12" t="s">
        <v>113</v>
      </c>
      <c r="C56" s="12" t="s">
        <v>114</v>
      </c>
      <c r="D56" s="2" t="s">
        <v>6</v>
      </c>
    </row>
    <row r="57" spans="1:4">
      <c r="A57" s="2">
        <v>56</v>
      </c>
      <c r="B57" s="12" t="s">
        <v>115</v>
      </c>
      <c r="C57" s="12" t="s">
        <v>116</v>
      </c>
      <c r="D57" s="2" t="s">
        <v>6</v>
      </c>
    </row>
    <row r="58" spans="1:4">
      <c r="A58" s="2">
        <v>57</v>
      </c>
      <c r="B58" s="12" t="s">
        <v>117</v>
      </c>
      <c r="C58" s="12" t="s">
        <v>118</v>
      </c>
      <c r="D58" s="2" t="s">
        <v>6</v>
      </c>
    </row>
    <row r="59" spans="1:4">
      <c r="A59" s="2">
        <v>58</v>
      </c>
      <c r="B59" s="12" t="s">
        <v>119</v>
      </c>
      <c r="C59" s="12" t="s">
        <v>120</v>
      </c>
      <c r="D59" s="2" t="s">
        <v>6</v>
      </c>
    </row>
    <row r="60" spans="1:4">
      <c r="A60" s="2">
        <v>59</v>
      </c>
      <c r="B60" s="12" t="s">
        <v>121</v>
      </c>
      <c r="C60" s="12" t="s">
        <v>122</v>
      </c>
      <c r="D60" s="2" t="s">
        <v>6</v>
      </c>
    </row>
    <row r="61" spans="1:4">
      <c r="A61" s="2">
        <v>60</v>
      </c>
      <c r="B61" s="10" t="s">
        <v>123</v>
      </c>
      <c r="C61" s="11" t="s">
        <v>124</v>
      </c>
      <c r="D61" s="2" t="s">
        <v>6</v>
      </c>
    </row>
    <row r="62" spans="1:4">
      <c r="A62" s="2">
        <v>61</v>
      </c>
      <c r="B62" s="10" t="s">
        <v>125</v>
      </c>
      <c r="C62" s="11" t="s">
        <v>126</v>
      </c>
      <c r="D62" s="2" t="s">
        <v>6</v>
      </c>
    </row>
    <row r="63" spans="1:4">
      <c r="A63" s="2">
        <v>62</v>
      </c>
      <c r="B63" s="10" t="s">
        <v>127</v>
      </c>
      <c r="C63" s="11" t="s">
        <v>128</v>
      </c>
      <c r="D63" s="2" t="s">
        <v>6</v>
      </c>
    </row>
    <row r="64" spans="1:4">
      <c r="A64" s="2">
        <v>63</v>
      </c>
      <c r="B64" s="10" t="s">
        <v>129</v>
      </c>
      <c r="C64" s="11" t="s">
        <v>130</v>
      </c>
      <c r="D64" s="2" t="s">
        <v>6</v>
      </c>
    </row>
    <row r="65" spans="1:4">
      <c r="A65" s="2">
        <v>64</v>
      </c>
      <c r="B65" s="10" t="s">
        <v>131</v>
      </c>
      <c r="C65" s="11" t="s">
        <v>132</v>
      </c>
      <c r="D65" s="2" t="s">
        <v>6</v>
      </c>
    </row>
    <row r="66" spans="1:4">
      <c r="A66" s="2">
        <v>65</v>
      </c>
      <c r="B66" s="10" t="s">
        <v>133</v>
      </c>
      <c r="C66" s="11" t="s">
        <v>134</v>
      </c>
      <c r="D66" s="2" t="s">
        <v>6</v>
      </c>
    </row>
    <row r="67" spans="1:4">
      <c r="A67" s="2">
        <v>66</v>
      </c>
      <c r="B67" s="10" t="s">
        <v>135</v>
      </c>
      <c r="C67" s="11" t="s">
        <v>136</v>
      </c>
      <c r="D67" s="2" t="s">
        <v>6</v>
      </c>
    </row>
    <row r="68" spans="1:4">
      <c r="A68" s="2">
        <v>67</v>
      </c>
      <c r="B68" s="10" t="s">
        <v>137</v>
      </c>
      <c r="C68" s="11">
        <v>13.9001</v>
      </c>
      <c r="D68" s="2" t="s">
        <v>6</v>
      </c>
    </row>
    <row r="69" spans="1:4">
      <c r="A69" s="2">
        <v>68</v>
      </c>
      <c r="B69" s="10" t="s">
        <v>138</v>
      </c>
      <c r="C69" s="11">
        <v>14.2202</v>
      </c>
      <c r="D69" s="2" t="s">
        <v>6</v>
      </c>
    </row>
    <row r="70" spans="1:4">
      <c r="A70" s="2">
        <v>69</v>
      </c>
      <c r="B70" s="10" t="s">
        <v>139</v>
      </c>
      <c r="C70" s="11" t="s">
        <v>140</v>
      </c>
      <c r="D70" s="2" t="s">
        <v>6</v>
      </c>
    </row>
    <row r="71" spans="1:4">
      <c r="A71" s="2">
        <v>70</v>
      </c>
      <c r="B71" s="10" t="s">
        <v>141</v>
      </c>
      <c r="C71" s="11" t="s">
        <v>142</v>
      </c>
      <c r="D71" s="2" t="s">
        <v>6</v>
      </c>
    </row>
    <row r="72" spans="1:4">
      <c r="A72" s="2">
        <v>71</v>
      </c>
      <c r="B72" s="12" t="s">
        <v>143</v>
      </c>
      <c r="C72" s="12" t="s">
        <v>144</v>
      </c>
      <c r="D72" s="2" t="s">
        <v>6</v>
      </c>
    </row>
    <row r="73" spans="1:4">
      <c r="A73" s="2">
        <v>72</v>
      </c>
      <c r="B73" s="10" t="s">
        <v>145</v>
      </c>
      <c r="C73" s="11" t="s">
        <v>146</v>
      </c>
      <c r="D73" s="2" t="s">
        <v>6</v>
      </c>
    </row>
    <row r="74" spans="1:4">
      <c r="A74" s="2">
        <v>73</v>
      </c>
      <c r="B74" s="12" t="s">
        <v>147</v>
      </c>
      <c r="C74" s="12" t="s">
        <v>148</v>
      </c>
      <c r="D74" s="2" t="s">
        <v>6</v>
      </c>
    </row>
    <row r="75" spans="1:4">
      <c r="A75" s="2">
        <v>74</v>
      </c>
      <c r="B75" s="12" t="s">
        <v>149</v>
      </c>
      <c r="C75" s="12" t="s">
        <v>150</v>
      </c>
      <c r="D75" s="2" t="s">
        <v>6</v>
      </c>
    </row>
    <row r="76" spans="1:4">
      <c r="A76" s="2">
        <v>75</v>
      </c>
      <c r="B76" s="10" t="s">
        <v>151</v>
      </c>
      <c r="C76" s="11" t="s">
        <v>152</v>
      </c>
      <c r="D76" s="2" t="s">
        <v>6</v>
      </c>
    </row>
    <row r="77" spans="1:4">
      <c r="A77" s="2">
        <v>76</v>
      </c>
      <c r="B77" s="10" t="s">
        <v>153</v>
      </c>
      <c r="C77" s="11" t="s">
        <v>154</v>
      </c>
      <c r="D77" s="2" t="s">
        <v>6</v>
      </c>
    </row>
    <row r="78" spans="1:4">
      <c r="A78" s="2">
        <v>77</v>
      </c>
      <c r="B78" s="10" t="s">
        <v>155</v>
      </c>
      <c r="C78" s="11" t="s">
        <v>156</v>
      </c>
      <c r="D78" s="2" t="s">
        <v>6</v>
      </c>
    </row>
    <row r="79" spans="1:4">
      <c r="A79" s="2">
        <v>78</v>
      </c>
      <c r="B79" s="10" t="s">
        <v>157</v>
      </c>
      <c r="C79" s="11" t="s">
        <v>158</v>
      </c>
      <c r="D79" s="2" t="s">
        <v>6</v>
      </c>
    </row>
    <row r="80" spans="1:4">
      <c r="A80" s="2">
        <v>79</v>
      </c>
      <c r="B80" s="10" t="s">
        <v>159</v>
      </c>
      <c r="C80" s="10">
        <v>22.79003</v>
      </c>
      <c r="D80" s="2" t="s">
        <v>6</v>
      </c>
    </row>
    <row r="81" spans="1:4">
      <c r="A81" s="2">
        <v>80</v>
      </c>
      <c r="B81" s="10" t="s">
        <v>160</v>
      </c>
      <c r="C81" s="10">
        <v>25.59008</v>
      </c>
      <c r="D81" s="2" t="s">
        <v>6</v>
      </c>
    </row>
    <row r="82" spans="1:4">
      <c r="A82" s="2">
        <v>81</v>
      </c>
      <c r="B82" s="10" t="s">
        <v>161</v>
      </c>
      <c r="C82" s="11" t="s">
        <v>162</v>
      </c>
      <c r="D82" s="2" t="s">
        <v>6</v>
      </c>
    </row>
    <row r="83" spans="1:4">
      <c r="A83" s="2">
        <v>82</v>
      </c>
      <c r="B83" s="10" t="s">
        <v>163</v>
      </c>
      <c r="C83" s="10">
        <v>26.32001</v>
      </c>
      <c r="D83" s="2" t="s">
        <v>6</v>
      </c>
    </row>
    <row r="84" spans="1:4">
      <c r="A84" s="2">
        <v>83</v>
      </c>
      <c r="B84" s="10" t="s">
        <v>164</v>
      </c>
      <c r="C84" s="10">
        <v>26.42002</v>
      </c>
      <c r="D84" s="2" t="s">
        <v>6</v>
      </c>
    </row>
    <row r="85" spans="1:4">
      <c r="A85" s="2">
        <v>84</v>
      </c>
      <c r="B85" s="10" t="s">
        <v>165</v>
      </c>
      <c r="C85" s="10">
        <v>26.49005</v>
      </c>
      <c r="D85" s="2" t="s">
        <v>6</v>
      </c>
    </row>
    <row r="86" spans="1:4">
      <c r="A86" s="2">
        <v>85</v>
      </c>
      <c r="B86" s="10" t="s">
        <v>166</v>
      </c>
      <c r="C86" s="10">
        <v>26.49006</v>
      </c>
      <c r="D86" s="2" t="s">
        <v>6</v>
      </c>
    </row>
    <row r="87" spans="1:4">
      <c r="A87" s="2">
        <v>86</v>
      </c>
      <c r="B87" s="10" t="s">
        <v>167</v>
      </c>
      <c r="C87" s="10">
        <v>26.49008</v>
      </c>
      <c r="D87" s="2" t="s">
        <v>6</v>
      </c>
    </row>
    <row r="88" spans="1:4">
      <c r="A88" s="2">
        <v>87</v>
      </c>
      <c r="B88" s="10" t="s">
        <v>168</v>
      </c>
      <c r="C88" s="10">
        <v>27.42001</v>
      </c>
      <c r="D88" s="2" t="s">
        <v>6</v>
      </c>
    </row>
    <row r="89" spans="1:4">
      <c r="A89" s="2">
        <v>88</v>
      </c>
      <c r="B89" s="12" t="s">
        <v>169</v>
      </c>
      <c r="C89" s="12" t="s">
        <v>170</v>
      </c>
      <c r="D89" s="2" t="s">
        <v>6</v>
      </c>
    </row>
    <row r="90" spans="1:4">
      <c r="A90" s="2">
        <v>89</v>
      </c>
      <c r="B90" s="10" t="s">
        <v>171</v>
      </c>
      <c r="C90" s="10">
        <v>27.49007</v>
      </c>
      <c r="D90" s="2" t="s">
        <v>6</v>
      </c>
    </row>
    <row r="91" spans="1:4">
      <c r="A91" s="2">
        <v>90</v>
      </c>
      <c r="B91" s="10" t="s">
        <v>172</v>
      </c>
      <c r="C91" s="11" t="s">
        <v>173</v>
      </c>
      <c r="D91" s="2" t="s">
        <v>6</v>
      </c>
    </row>
    <row r="92" spans="1:4">
      <c r="A92" s="2">
        <v>91</v>
      </c>
      <c r="B92" s="10" t="s">
        <v>174</v>
      </c>
      <c r="C92" s="10">
        <v>27.53002</v>
      </c>
      <c r="D92" s="2" t="s">
        <v>6</v>
      </c>
    </row>
    <row r="93" spans="1:4">
      <c r="A93" s="2">
        <v>92</v>
      </c>
      <c r="B93" s="10" t="s">
        <v>175</v>
      </c>
      <c r="C93" s="10">
        <v>27.54002</v>
      </c>
      <c r="D93" s="2" t="s">
        <v>6</v>
      </c>
    </row>
    <row r="94" spans="1:4">
      <c r="A94" s="2">
        <v>93</v>
      </c>
      <c r="B94" s="10" t="s">
        <v>176</v>
      </c>
      <c r="C94" s="10">
        <v>27.59018</v>
      </c>
      <c r="D94" s="2" t="s">
        <v>6</v>
      </c>
    </row>
    <row r="95" spans="1:4">
      <c r="A95" s="2">
        <v>94</v>
      </c>
      <c r="B95" s="12" t="s">
        <v>177</v>
      </c>
      <c r="C95" s="12" t="s">
        <v>178</v>
      </c>
      <c r="D95" s="2" t="s">
        <v>6</v>
      </c>
    </row>
    <row r="96" spans="1:4">
      <c r="A96" s="2">
        <v>95</v>
      </c>
      <c r="B96" s="12" t="s">
        <v>179</v>
      </c>
      <c r="C96" s="12" t="s">
        <v>180</v>
      </c>
      <c r="D96" s="2" t="s">
        <v>6</v>
      </c>
    </row>
    <row r="97" spans="1:4">
      <c r="A97" s="2">
        <v>96</v>
      </c>
      <c r="B97" s="10" t="s">
        <v>181</v>
      </c>
      <c r="C97" s="10">
        <v>27.62001</v>
      </c>
      <c r="D97" s="2" t="s">
        <v>6</v>
      </c>
    </row>
    <row r="98" spans="1:4">
      <c r="A98" s="2">
        <v>97</v>
      </c>
      <c r="B98" s="10" t="s">
        <v>182</v>
      </c>
      <c r="C98" s="10">
        <v>27.62003</v>
      </c>
      <c r="D98" s="2" t="s">
        <v>6</v>
      </c>
    </row>
    <row r="99" spans="1:4">
      <c r="A99" s="2">
        <v>98</v>
      </c>
      <c r="B99" s="10" t="s">
        <v>183</v>
      </c>
      <c r="C99" s="11" t="s">
        <v>184</v>
      </c>
      <c r="D99" s="2" t="s">
        <v>6</v>
      </c>
    </row>
    <row r="100" spans="1:4">
      <c r="A100" s="2">
        <v>99</v>
      </c>
      <c r="B100" s="10" t="s">
        <v>185</v>
      </c>
      <c r="C100" s="10">
        <v>27.99008</v>
      </c>
      <c r="D100" s="2" t="s">
        <v>6</v>
      </c>
    </row>
    <row r="101" spans="1:4">
      <c r="A101" s="2">
        <v>100</v>
      </c>
      <c r="B101" s="12" t="s">
        <v>186</v>
      </c>
      <c r="C101" s="12" t="s">
        <v>187</v>
      </c>
      <c r="D101" s="2" t="s">
        <v>6</v>
      </c>
    </row>
    <row r="102" spans="1:4">
      <c r="A102" s="2">
        <v>101</v>
      </c>
      <c r="B102" s="10" t="s">
        <v>188</v>
      </c>
      <c r="C102" s="11" t="s">
        <v>189</v>
      </c>
      <c r="D102" s="2" t="s">
        <v>6</v>
      </c>
    </row>
    <row r="103" spans="1:4">
      <c r="A103" s="2">
        <v>102</v>
      </c>
      <c r="B103" s="10" t="s">
        <v>190</v>
      </c>
      <c r="C103" s="11" t="s">
        <v>191</v>
      </c>
      <c r="D103" s="2" t="s">
        <v>6</v>
      </c>
    </row>
    <row r="104" spans="1:4">
      <c r="A104" s="2">
        <v>103</v>
      </c>
      <c r="B104" s="10" t="s">
        <v>192</v>
      </c>
      <c r="C104" s="11" t="s">
        <v>193</v>
      </c>
      <c r="D104" s="2" t="s">
        <v>6</v>
      </c>
    </row>
    <row r="105" spans="1:4">
      <c r="A105" s="2">
        <v>104</v>
      </c>
      <c r="B105" s="10" t="s">
        <v>194</v>
      </c>
      <c r="C105" s="11" t="s">
        <v>195</v>
      </c>
      <c r="D105" s="2" t="s">
        <v>6</v>
      </c>
    </row>
    <row r="106" spans="1:4">
      <c r="A106" s="2">
        <v>105</v>
      </c>
      <c r="B106" s="10" t="s">
        <v>196</v>
      </c>
      <c r="C106" s="11" t="s">
        <v>197</v>
      </c>
      <c r="D106" s="2" t="s">
        <v>6</v>
      </c>
    </row>
    <row r="107" spans="1:4">
      <c r="A107" s="2">
        <v>106</v>
      </c>
      <c r="B107" s="10" t="s">
        <v>198</v>
      </c>
      <c r="C107" s="11" t="s">
        <v>199</v>
      </c>
      <c r="D107" s="2" t="s">
        <v>6</v>
      </c>
    </row>
    <row r="108" spans="1:4">
      <c r="A108" s="2">
        <v>107</v>
      </c>
      <c r="B108" s="12" t="s">
        <v>200</v>
      </c>
      <c r="C108" s="12" t="s">
        <v>201</v>
      </c>
      <c r="D108" s="2" t="s">
        <v>6</v>
      </c>
    </row>
    <row r="109" spans="1:4">
      <c r="A109" s="2">
        <v>108</v>
      </c>
      <c r="B109" s="12" t="s">
        <v>202</v>
      </c>
      <c r="C109" s="12" t="s">
        <v>203</v>
      </c>
      <c r="D109" s="2" t="s">
        <v>6</v>
      </c>
    </row>
    <row r="110" spans="1:4">
      <c r="A110" s="2">
        <v>109</v>
      </c>
      <c r="B110" s="12" t="s">
        <v>204</v>
      </c>
      <c r="C110" s="12" t="s">
        <v>205</v>
      </c>
      <c r="D110" s="2" t="s">
        <v>6</v>
      </c>
    </row>
    <row r="111" spans="1:4">
      <c r="A111" s="2">
        <v>110</v>
      </c>
      <c r="B111" s="10" t="s">
        <v>206</v>
      </c>
      <c r="C111" s="11" t="s">
        <v>207</v>
      </c>
      <c r="D111" s="2" t="s">
        <v>6</v>
      </c>
    </row>
    <row r="112" spans="1:4">
      <c r="A112" s="2">
        <v>111</v>
      </c>
      <c r="B112" s="10" t="s">
        <v>208</v>
      </c>
      <c r="C112" s="11" t="s">
        <v>209</v>
      </c>
      <c r="D112" s="2" t="s">
        <v>6</v>
      </c>
    </row>
    <row r="113" spans="1:4">
      <c r="A113" s="2">
        <v>112</v>
      </c>
      <c r="B113" s="10" t="s">
        <v>210</v>
      </c>
      <c r="C113" s="11" t="s">
        <v>211</v>
      </c>
      <c r="D113" s="2" t="s">
        <v>6</v>
      </c>
    </row>
    <row r="114" spans="1:4">
      <c r="A114" s="2">
        <v>113</v>
      </c>
      <c r="B114" s="10" t="s">
        <v>212</v>
      </c>
      <c r="C114" s="11" t="s">
        <v>213</v>
      </c>
      <c r="D114" s="2" t="s">
        <v>6</v>
      </c>
    </row>
    <row r="115" spans="1:4">
      <c r="A115" s="2">
        <v>114</v>
      </c>
      <c r="B115" s="10" t="s">
        <v>214</v>
      </c>
      <c r="C115" s="11" t="s">
        <v>215</v>
      </c>
      <c r="D115" s="2" t="s">
        <v>6</v>
      </c>
    </row>
    <row r="116" spans="1:4">
      <c r="A116" s="2">
        <v>115</v>
      </c>
      <c r="B116" s="10" t="s">
        <v>216</v>
      </c>
      <c r="C116" s="11" t="s">
        <v>217</v>
      </c>
      <c r="D116" s="2" t="s">
        <v>6</v>
      </c>
    </row>
    <row r="117" spans="1:4">
      <c r="A117" s="2">
        <v>116</v>
      </c>
      <c r="B117" s="10" t="s">
        <v>218</v>
      </c>
      <c r="C117" s="11" t="s">
        <v>219</v>
      </c>
      <c r="D117" s="2" t="s">
        <v>6</v>
      </c>
    </row>
    <row r="118" spans="1:4">
      <c r="A118" s="2">
        <v>117</v>
      </c>
      <c r="B118" s="10" t="s">
        <v>220</v>
      </c>
      <c r="C118" s="11" t="s">
        <v>221</v>
      </c>
      <c r="D118" s="2" t="s">
        <v>6</v>
      </c>
    </row>
    <row r="119" spans="1:4">
      <c r="A119" s="2">
        <v>118</v>
      </c>
      <c r="B119" s="10" t="s">
        <v>222</v>
      </c>
      <c r="C119" s="11" t="s">
        <v>223</v>
      </c>
      <c r="D119" s="2" t="s">
        <v>6</v>
      </c>
    </row>
    <row r="120" spans="1:4">
      <c r="A120" s="2">
        <v>119</v>
      </c>
      <c r="B120" s="10" t="s">
        <v>224</v>
      </c>
      <c r="C120" s="11" t="s">
        <v>225</v>
      </c>
      <c r="D120" s="2" t="s">
        <v>6</v>
      </c>
    </row>
    <row r="121" spans="1:4">
      <c r="A121" s="2">
        <v>120</v>
      </c>
      <c r="B121" s="10" t="s">
        <v>226</v>
      </c>
      <c r="C121" s="11" t="s">
        <v>227</v>
      </c>
      <c r="D121" s="2" t="s">
        <v>6</v>
      </c>
    </row>
    <row r="122" spans="1:4">
      <c r="A122" s="2">
        <v>121</v>
      </c>
      <c r="B122" s="10" t="s">
        <v>228</v>
      </c>
      <c r="C122" s="11" t="s">
        <v>229</v>
      </c>
      <c r="D122" s="2" t="s">
        <v>6</v>
      </c>
    </row>
    <row r="123" spans="1:4">
      <c r="A123" s="2">
        <v>122</v>
      </c>
      <c r="B123" s="10" t="s">
        <v>230</v>
      </c>
      <c r="C123" s="11" t="s">
        <v>231</v>
      </c>
      <c r="D123" s="2" t="s">
        <v>6</v>
      </c>
    </row>
    <row r="124" spans="1:4">
      <c r="A124" s="2">
        <v>123</v>
      </c>
      <c r="B124" s="10" t="s">
        <v>232</v>
      </c>
      <c r="C124" s="11" t="s">
        <v>233</v>
      </c>
      <c r="D124" s="2" t="s">
        <v>6</v>
      </c>
    </row>
    <row r="125" spans="1:4">
      <c r="A125" s="2">
        <v>124</v>
      </c>
      <c r="B125" s="10" t="s">
        <v>234</v>
      </c>
      <c r="C125" s="11" t="s">
        <v>235</v>
      </c>
      <c r="D125" s="2" t="s">
        <v>6</v>
      </c>
    </row>
    <row r="126" spans="1:4">
      <c r="A126" s="2">
        <v>125</v>
      </c>
      <c r="B126" s="10" t="s">
        <v>236</v>
      </c>
      <c r="C126" s="11" t="s">
        <v>237</v>
      </c>
      <c r="D126" s="2" t="s">
        <v>6</v>
      </c>
    </row>
    <row r="127" spans="1:4">
      <c r="A127" s="2">
        <v>126</v>
      </c>
      <c r="B127" s="10" t="s">
        <v>238</v>
      </c>
      <c r="C127" s="11" t="s">
        <v>239</v>
      </c>
      <c r="D127" s="2" t="s">
        <v>6</v>
      </c>
    </row>
    <row r="128" spans="1:4">
      <c r="A128" s="2">
        <v>127</v>
      </c>
      <c r="B128" s="12" t="s">
        <v>240</v>
      </c>
      <c r="C128" s="12" t="s">
        <v>241</v>
      </c>
      <c r="D128" s="2" t="s">
        <v>6</v>
      </c>
    </row>
    <row r="129" spans="1:4">
      <c r="A129" s="2">
        <v>128</v>
      </c>
      <c r="B129" s="10" t="s">
        <v>242</v>
      </c>
      <c r="C129" s="11" t="s">
        <v>243</v>
      </c>
      <c r="D129" s="2" t="s">
        <v>6</v>
      </c>
    </row>
    <row r="130" spans="1:4">
      <c r="A130" s="2">
        <v>129</v>
      </c>
      <c r="B130" s="12" t="s">
        <v>244</v>
      </c>
      <c r="C130" s="12" t="s">
        <v>245</v>
      </c>
      <c r="D130" s="2" t="s">
        <v>6</v>
      </c>
    </row>
    <row r="131" spans="1:4">
      <c r="A131" s="2">
        <v>130</v>
      </c>
      <c r="B131" s="12" t="s">
        <v>246</v>
      </c>
      <c r="C131" s="12" t="s">
        <v>247</v>
      </c>
      <c r="D131" s="2" t="s">
        <v>6</v>
      </c>
    </row>
    <row r="132" spans="1:4">
      <c r="A132" s="2">
        <v>131</v>
      </c>
      <c r="B132" s="12" t="s">
        <v>248</v>
      </c>
      <c r="C132" s="12" t="s">
        <v>249</v>
      </c>
      <c r="D132" s="2" t="s">
        <v>6</v>
      </c>
    </row>
    <row r="133" spans="1:4">
      <c r="A133" s="2">
        <v>132</v>
      </c>
      <c r="B133" s="12" t="s">
        <v>250</v>
      </c>
      <c r="C133" s="12" t="s">
        <v>251</v>
      </c>
      <c r="D133" s="2" t="s">
        <v>6</v>
      </c>
    </row>
    <row r="134" spans="1:4">
      <c r="A134" s="2">
        <v>133</v>
      </c>
      <c r="B134" s="12" t="s">
        <v>252</v>
      </c>
      <c r="C134" s="12" t="s">
        <v>253</v>
      </c>
      <c r="D134" s="2" t="s">
        <v>6</v>
      </c>
    </row>
    <row r="135" spans="1:4">
      <c r="A135" s="2">
        <v>134</v>
      </c>
      <c r="B135" s="10" t="s">
        <v>254</v>
      </c>
      <c r="C135" s="11" t="s">
        <v>255</v>
      </c>
      <c r="D135" s="2" t="s">
        <v>6</v>
      </c>
    </row>
    <row r="136" spans="1:4">
      <c r="A136" s="2">
        <v>135</v>
      </c>
      <c r="B136" s="10" t="s">
        <v>256</v>
      </c>
      <c r="C136" s="11" t="s">
        <v>257</v>
      </c>
      <c r="D136" s="2" t="s">
        <v>6</v>
      </c>
    </row>
    <row r="137" spans="1:4">
      <c r="A137" s="2">
        <v>136</v>
      </c>
      <c r="B137" s="12" t="s">
        <v>258</v>
      </c>
      <c r="C137" s="12" t="s">
        <v>259</v>
      </c>
      <c r="D137" s="2" t="s">
        <v>6</v>
      </c>
    </row>
    <row r="138" spans="1:4">
      <c r="A138" s="2">
        <v>137</v>
      </c>
      <c r="B138" s="12" t="s">
        <v>260</v>
      </c>
      <c r="C138" s="12" t="s">
        <v>261</v>
      </c>
      <c r="D138" s="2" t="s">
        <v>6</v>
      </c>
    </row>
    <row r="139" spans="1:4">
      <c r="A139" s="2">
        <v>138</v>
      </c>
      <c r="B139" s="10" t="s">
        <v>262</v>
      </c>
      <c r="C139" s="11" t="s">
        <v>263</v>
      </c>
      <c r="D139" s="2" t="s">
        <v>6</v>
      </c>
    </row>
    <row r="140" spans="1:4">
      <c r="A140" s="2">
        <v>139</v>
      </c>
      <c r="B140" s="10" t="s">
        <v>264</v>
      </c>
      <c r="C140" s="11" t="s">
        <v>265</v>
      </c>
      <c r="D140" s="2" t="s">
        <v>6</v>
      </c>
    </row>
    <row r="141" spans="1:4">
      <c r="A141" s="2">
        <v>140</v>
      </c>
      <c r="B141" s="10" t="s">
        <v>266</v>
      </c>
      <c r="C141" s="11" t="s">
        <v>267</v>
      </c>
      <c r="D141" s="2" t="s">
        <v>6</v>
      </c>
    </row>
    <row r="142" spans="1:4">
      <c r="A142" s="2">
        <v>141</v>
      </c>
      <c r="B142" s="10" t="s">
        <v>268</v>
      </c>
      <c r="C142" s="11" t="s">
        <v>269</v>
      </c>
      <c r="D142" s="2" t="s">
        <v>6</v>
      </c>
    </row>
    <row r="143" spans="1:4">
      <c r="A143" s="2">
        <v>142</v>
      </c>
      <c r="B143" s="12" t="s">
        <v>270</v>
      </c>
      <c r="C143" s="12" t="s">
        <v>271</v>
      </c>
      <c r="D143" s="2" t="s">
        <v>6</v>
      </c>
    </row>
    <row r="144" spans="1:4">
      <c r="A144" s="2">
        <v>143</v>
      </c>
      <c r="B144" s="10" t="s">
        <v>272</v>
      </c>
      <c r="C144" s="11" t="s">
        <v>273</v>
      </c>
      <c r="D144" s="2" t="s">
        <v>6</v>
      </c>
    </row>
    <row r="145" spans="1:4">
      <c r="A145" s="2">
        <v>144</v>
      </c>
      <c r="B145" s="10" t="s">
        <v>274</v>
      </c>
      <c r="C145" s="11" t="s">
        <v>275</v>
      </c>
      <c r="D145" s="2" t="s">
        <v>6</v>
      </c>
    </row>
    <row r="146" spans="1:4">
      <c r="A146" s="2">
        <v>145</v>
      </c>
      <c r="B146" s="10" t="s">
        <v>276</v>
      </c>
      <c r="C146" s="11" t="s">
        <v>277</v>
      </c>
      <c r="D146" s="2" t="s">
        <v>6</v>
      </c>
    </row>
    <row r="147" spans="1:4">
      <c r="A147" s="2">
        <v>146</v>
      </c>
      <c r="B147" s="10" t="s">
        <v>278</v>
      </c>
      <c r="C147" s="11" t="s">
        <v>279</v>
      </c>
      <c r="D147" s="2" t="s">
        <v>6</v>
      </c>
    </row>
    <row r="148" spans="1:4">
      <c r="A148" s="2">
        <v>147</v>
      </c>
      <c r="B148" s="10" t="s">
        <v>280</v>
      </c>
      <c r="C148" s="11" t="s">
        <v>281</v>
      </c>
      <c r="D148" s="2" t="s">
        <v>6</v>
      </c>
    </row>
    <row r="149" s="1" customFormat="1" spans="1:4">
      <c r="A149" s="1">
        <v>148</v>
      </c>
      <c r="B149" s="5" t="s">
        <v>282</v>
      </c>
      <c r="C149" s="6" t="s">
        <v>283</v>
      </c>
      <c r="D149" s="2" t="s">
        <v>6</v>
      </c>
    </row>
    <row r="150" s="1" customFormat="1" spans="1:4">
      <c r="A150" s="1">
        <v>149</v>
      </c>
      <c r="B150" s="5" t="s">
        <v>284</v>
      </c>
      <c r="C150" s="6" t="s">
        <v>285</v>
      </c>
      <c r="D150" s="2" t="s">
        <v>6</v>
      </c>
    </row>
    <row r="151" spans="1:4">
      <c r="A151" s="2">
        <v>150</v>
      </c>
      <c r="B151" s="10" t="s">
        <v>286</v>
      </c>
      <c r="C151" s="11" t="s">
        <v>287</v>
      </c>
      <c r="D151" s="2" t="s">
        <v>6</v>
      </c>
    </row>
    <row r="152" spans="1:4">
      <c r="A152" s="2">
        <v>151</v>
      </c>
      <c r="B152" s="10" t="s">
        <v>288</v>
      </c>
      <c r="C152" s="11" t="s">
        <v>289</v>
      </c>
      <c r="D152" s="2" t="s">
        <v>6</v>
      </c>
    </row>
    <row r="153" spans="1:4">
      <c r="A153" s="2">
        <v>152</v>
      </c>
      <c r="B153" s="10" t="s">
        <v>290</v>
      </c>
      <c r="C153" s="11" t="s">
        <v>291</v>
      </c>
      <c r="D153" s="2" t="s">
        <v>6</v>
      </c>
    </row>
    <row r="154" spans="1:4">
      <c r="A154" s="2">
        <v>153</v>
      </c>
      <c r="B154" s="12" t="s">
        <v>292</v>
      </c>
      <c r="C154" s="12" t="s">
        <v>293</v>
      </c>
      <c r="D154" s="2" t="s">
        <v>6</v>
      </c>
    </row>
    <row r="155" spans="1:4">
      <c r="A155" s="2">
        <v>154</v>
      </c>
      <c r="B155" s="10" t="s">
        <v>294</v>
      </c>
      <c r="C155" s="11" t="s">
        <v>295</v>
      </c>
      <c r="D155" s="2" t="s">
        <v>6</v>
      </c>
    </row>
    <row r="156" spans="1:4">
      <c r="A156" s="2">
        <v>155</v>
      </c>
      <c r="B156" s="10" t="s">
        <v>296</v>
      </c>
      <c r="C156" s="11" t="s">
        <v>297</v>
      </c>
      <c r="D156" s="2" t="s">
        <v>6</v>
      </c>
    </row>
    <row r="157" spans="1:4">
      <c r="A157" s="2">
        <v>156</v>
      </c>
      <c r="B157" s="10" t="s">
        <v>298</v>
      </c>
      <c r="C157" s="11" t="s">
        <v>299</v>
      </c>
      <c r="D157" s="2" t="s">
        <v>6</v>
      </c>
    </row>
    <row r="158" spans="1:4">
      <c r="A158" s="2">
        <v>157</v>
      </c>
      <c r="B158" s="12" t="s">
        <v>300</v>
      </c>
      <c r="C158" s="12" t="s">
        <v>301</v>
      </c>
      <c r="D158" s="2" t="s">
        <v>6</v>
      </c>
    </row>
    <row r="159" spans="1:4">
      <c r="A159" s="2">
        <v>158</v>
      </c>
      <c r="B159" s="12" t="s">
        <v>302</v>
      </c>
      <c r="C159" s="12" t="s">
        <v>303</v>
      </c>
      <c r="D159" s="2" t="s">
        <v>6</v>
      </c>
    </row>
    <row r="160" spans="1:4">
      <c r="A160" s="2">
        <v>159</v>
      </c>
      <c r="B160" s="12" t="s">
        <v>304</v>
      </c>
      <c r="C160" s="12" t="s">
        <v>305</v>
      </c>
      <c r="D160" s="2" t="s">
        <v>6</v>
      </c>
    </row>
    <row r="161" spans="1:4">
      <c r="A161" s="2">
        <v>160</v>
      </c>
      <c r="B161" s="10" t="s">
        <v>306</v>
      </c>
      <c r="C161" s="11" t="s">
        <v>307</v>
      </c>
      <c r="D161" s="2" t="s">
        <v>6</v>
      </c>
    </row>
    <row r="162" spans="1:4">
      <c r="A162" s="2">
        <v>161</v>
      </c>
      <c r="B162" s="10" t="s">
        <v>308</v>
      </c>
      <c r="C162" s="11" t="s">
        <v>309</v>
      </c>
      <c r="D162" s="2" t="s">
        <v>6</v>
      </c>
    </row>
    <row r="163" spans="1:4">
      <c r="A163" s="2">
        <v>162</v>
      </c>
      <c r="B163" s="10" t="s">
        <v>310</v>
      </c>
      <c r="C163" s="11" t="s">
        <v>311</v>
      </c>
      <c r="D163" s="2" t="s">
        <v>6</v>
      </c>
    </row>
    <row r="164" spans="1:4">
      <c r="A164" s="2">
        <v>163</v>
      </c>
      <c r="B164" s="10" t="s">
        <v>312</v>
      </c>
      <c r="C164" s="11" t="s">
        <v>313</v>
      </c>
      <c r="D164" s="2" t="s">
        <v>6</v>
      </c>
    </row>
    <row r="165" spans="1:4">
      <c r="A165" s="2">
        <v>164</v>
      </c>
      <c r="B165" s="10" t="s">
        <v>314</v>
      </c>
      <c r="C165" s="11" t="s">
        <v>315</v>
      </c>
      <c r="D165" s="2" t="s">
        <v>6</v>
      </c>
    </row>
    <row r="166" spans="1:4">
      <c r="A166" s="2">
        <v>165</v>
      </c>
      <c r="B166" s="12" t="s">
        <v>316</v>
      </c>
      <c r="C166" s="12" t="s">
        <v>317</v>
      </c>
      <c r="D166" s="2" t="s">
        <v>6</v>
      </c>
    </row>
    <row r="167" spans="1:4">
      <c r="A167" s="2">
        <v>166</v>
      </c>
      <c r="B167" s="10" t="s">
        <v>318</v>
      </c>
      <c r="C167" s="11" t="s">
        <v>319</v>
      </c>
      <c r="D167" s="2" t="s">
        <v>6</v>
      </c>
    </row>
    <row r="168" spans="1:4">
      <c r="A168" s="2">
        <v>167</v>
      </c>
      <c r="B168" s="10" t="s">
        <v>320</v>
      </c>
      <c r="C168" s="11" t="s">
        <v>321</v>
      </c>
      <c r="D168" s="2" t="s">
        <v>6</v>
      </c>
    </row>
    <row r="169" spans="1:4">
      <c r="A169" s="2">
        <v>168</v>
      </c>
      <c r="B169" s="10" t="s">
        <v>322</v>
      </c>
      <c r="C169" s="11" t="s">
        <v>323</v>
      </c>
      <c r="D169" s="2" t="s">
        <v>6</v>
      </c>
    </row>
    <row r="170" spans="1:4">
      <c r="A170" s="2">
        <v>169</v>
      </c>
      <c r="B170" s="10" t="s">
        <v>324</v>
      </c>
      <c r="C170" s="11" t="s">
        <v>325</v>
      </c>
      <c r="D170" s="2" t="s">
        <v>6</v>
      </c>
    </row>
    <row r="171" spans="1:4">
      <c r="A171" s="2">
        <v>170</v>
      </c>
      <c r="B171" s="10" t="s">
        <v>326</v>
      </c>
      <c r="C171" s="11" t="s">
        <v>327</v>
      </c>
      <c r="D171" s="2" t="s">
        <v>6</v>
      </c>
    </row>
    <row r="172" spans="1:4">
      <c r="A172" s="2">
        <v>171</v>
      </c>
      <c r="B172" s="10" t="s">
        <v>328</v>
      </c>
      <c r="C172" s="11" t="s">
        <v>329</v>
      </c>
      <c r="D172" s="2" t="s">
        <v>6</v>
      </c>
    </row>
    <row r="173" spans="1:4">
      <c r="A173" s="2">
        <v>172</v>
      </c>
      <c r="B173" s="10" t="s">
        <v>330</v>
      </c>
      <c r="C173" s="11" t="s">
        <v>331</v>
      </c>
      <c r="D173" s="2" t="s">
        <v>6</v>
      </c>
    </row>
    <row r="174" spans="1:4">
      <c r="A174" s="2">
        <v>173</v>
      </c>
      <c r="B174" s="10" t="s">
        <v>332</v>
      </c>
      <c r="C174" s="11" t="s">
        <v>333</v>
      </c>
      <c r="D174" s="2" t="s">
        <v>6</v>
      </c>
    </row>
    <row r="175" spans="1:4">
      <c r="A175" s="2">
        <v>174</v>
      </c>
      <c r="B175" s="10" t="s">
        <v>334</v>
      </c>
      <c r="C175" s="11" t="s">
        <v>335</v>
      </c>
      <c r="D175" s="2" t="s">
        <v>6</v>
      </c>
    </row>
    <row r="176" spans="1:4">
      <c r="A176" s="2">
        <v>175</v>
      </c>
      <c r="B176" s="10" t="s">
        <v>336</v>
      </c>
      <c r="C176" s="11" t="s">
        <v>337</v>
      </c>
      <c r="D176" s="2" t="s">
        <v>6</v>
      </c>
    </row>
    <row r="177" spans="1:4">
      <c r="A177" s="2">
        <v>176</v>
      </c>
      <c r="B177" s="12" t="s">
        <v>338</v>
      </c>
      <c r="C177" s="12" t="s">
        <v>339</v>
      </c>
      <c r="D177" s="2" t="s">
        <v>6</v>
      </c>
    </row>
    <row r="178" spans="1:4">
      <c r="A178" s="2">
        <v>177</v>
      </c>
      <c r="B178" s="12" t="s">
        <v>340</v>
      </c>
      <c r="C178" s="12" t="s">
        <v>341</v>
      </c>
      <c r="D178" s="2" t="s">
        <v>6</v>
      </c>
    </row>
    <row r="179" spans="1:4">
      <c r="A179" s="2">
        <v>178</v>
      </c>
      <c r="B179" s="12" t="s">
        <v>342</v>
      </c>
      <c r="C179" s="12" t="s">
        <v>343</v>
      </c>
      <c r="D179" s="2" t="s">
        <v>6</v>
      </c>
    </row>
    <row r="180" spans="1:4">
      <c r="A180" s="2">
        <v>179</v>
      </c>
      <c r="B180" s="12" t="s">
        <v>344</v>
      </c>
      <c r="C180" s="12" t="s">
        <v>345</v>
      </c>
      <c r="D180" s="2" t="s">
        <v>6</v>
      </c>
    </row>
    <row r="181" spans="1:4">
      <c r="A181" s="2">
        <v>180</v>
      </c>
      <c r="B181" s="12" t="s">
        <v>346</v>
      </c>
      <c r="C181" s="12" t="s">
        <v>347</v>
      </c>
      <c r="D181" s="2" t="s">
        <v>6</v>
      </c>
    </row>
    <row r="182" spans="1:4">
      <c r="A182" s="2">
        <v>181</v>
      </c>
      <c r="B182" s="12" t="s">
        <v>348</v>
      </c>
      <c r="C182" s="12" t="s">
        <v>349</v>
      </c>
      <c r="D182" s="2" t="s">
        <v>6</v>
      </c>
    </row>
    <row r="183" spans="1:4">
      <c r="A183" s="2">
        <v>182</v>
      </c>
      <c r="B183" s="12" t="s">
        <v>350</v>
      </c>
      <c r="C183" s="12" t="s">
        <v>351</v>
      </c>
      <c r="D183" s="2" t="s">
        <v>6</v>
      </c>
    </row>
    <row r="184" spans="1:4">
      <c r="A184" s="2">
        <v>183</v>
      </c>
      <c r="B184" s="12" t="s">
        <v>352</v>
      </c>
      <c r="C184" s="12" t="s">
        <v>353</v>
      </c>
      <c r="D184" s="2" t="s">
        <v>6</v>
      </c>
    </row>
    <row r="185" spans="1:4">
      <c r="A185" s="2">
        <v>184</v>
      </c>
      <c r="B185" s="12" t="s">
        <v>354</v>
      </c>
      <c r="C185" s="12" t="s">
        <v>355</v>
      </c>
      <c r="D185" s="2" t="s">
        <v>6</v>
      </c>
    </row>
    <row r="186" spans="1:4">
      <c r="A186" s="2">
        <v>185</v>
      </c>
      <c r="B186" s="12" t="s">
        <v>356</v>
      </c>
      <c r="C186" s="12" t="s">
        <v>357</v>
      </c>
      <c r="D186" s="2" t="s">
        <v>6</v>
      </c>
    </row>
    <row r="187" spans="1:4">
      <c r="A187" s="2">
        <v>186</v>
      </c>
      <c r="B187" s="10" t="s">
        <v>358</v>
      </c>
      <c r="C187" s="11" t="s">
        <v>359</v>
      </c>
      <c r="D187" s="2" t="s">
        <v>6</v>
      </c>
    </row>
    <row r="188" spans="1:4">
      <c r="A188" s="2">
        <v>187</v>
      </c>
      <c r="B188" s="12" t="s">
        <v>360</v>
      </c>
      <c r="C188" s="12" t="s">
        <v>361</v>
      </c>
      <c r="D188" s="2" t="s">
        <v>6</v>
      </c>
    </row>
    <row r="189" spans="1:4">
      <c r="A189" s="2">
        <v>188</v>
      </c>
      <c r="B189" s="12" t="s">
        <v>362</v>
      </c>
      <c r="C189" s="12" t="s">
        <v>363</v>
      </c>
      <c r="D189" s="2" t="s">
        <v>6</v>
      </c>
    </row>
    <row r="190" spans="1:4">
      <c r="A190" s="2">
        <v>189</v>
      </c>
      <c r="B190" s="12" t="s">
        <v>364</v>
      </c>
      <c r="C190" s="12" t="s">
        <v>365</v>
      </c>
      <c r="D190" s="2" t="s">
        <v>6</v>
      </c>
    </row>
    <row r="191" spans="1:4">
      <c r="A191" s="2">
        <v>190</v>
      </c>
      <c r="B191" s="12" t="s">
        <v>366</v>
      </c>
      <c r="C191" s="12" t="s">
        <v>367</v>
      </c>
      <c r="D191" s="2" t="s">
        <v>6</v>
      </c>
    </row>
    <row r="192" spans="1:4">
      <c r="A192" s="2">
        <v>191</v>
      </c>
      <c r="B192" s="12" t="s">
        <v>368</v>
      </c>
      <c r="C192" s="12" t="s">
        <v>369</v>
      </c>
      <c r="D192" s="2" t="s">
        <v>6</v>
      </c>
    </row>
    <row r="193" spans="1:4">
      <c r="A193" s="2">
        <v>192</v>
      </c>
      <c r="B193" s="12" t="s">
        <v>370</v>
      </c>
      <c r="C193" s="12" t="s">
        <v>371</v>
      </c>
      <c r="D193" s="2" t="s">
        <v>6</v>
      </c>
    </row>
    <row r="194" spans="1:4">
      <c r="A194" s="2">
        <v>193</v>
      </c>
      <c r="B194" s="12" t="s">
        <v>372</v>
      </c>
      <c r="C194" s="12" t="s">
        <v>373</v>
      </c>
      <c r="D194" s="2" t="s">
        <v>6</v>
      </c>
    </row>
    <row r="195" spans="1:4">
      <c r="A195" s="2">
        <v>194</v>
      </c>
      <c r="B195" s="12" t="s">
        <v>374</v>
      </c>
      <c r="C195" s="12" t="s">
        <v>375</v>
      </c>
      <c r="D195" s="2" t="s">
        <v>6</v>
      </c>
    </row>
    <row r="196" spans="1:4">
      <c r="A196" s="2">
        <v>195</v>
      </c>
      <c r="B196" s="12" t="s">
        <v>376</v>
      </c>
      <c r="C196" s="12" t="s">
        <v>377</v>
      </c>
      <c r="D196" s="2" t="s">
        <v>6</v>
      </c>
    </row>
    <row r="197" spans="1:4">
      <c r="A197" s="2">
        <v>196</v>
      </c>
      <c r="B197" s="10" t="s">
        <v>378</v>
      </c>
      <c r="C197" s="11" t="s">
        <v>379</v>
      </c>
      <c r="D197" s="2" t="s">
        <v>6</v>
      </c>
    </row>
    <row r="198" spans="1:4">
      <c r="A198" s="2">
        <v>197</v>
      </c>
      <c r="B198" s="12" t="s">
        <v>380</v>
      </c>
      <c r="C198" s="12" t="s">
        <v>381</v>
      </c>
      <c r="D198" s="2" t="s">
        <v>6</v>
      </c>
    </row>
    <row r="199" spans="1:4">
      <c r="A199" s="2">
        <v>198</v>
      </c>
      <c r="B199" s="12" t="s">
        <v>382</v>
      </c>
      <c r="C199" s="12" t="s">
        <v>383</v>
      </c>
      <c r="D199" s="2" t="s">
        <v>6</v>
      </c>
    </row>
    <row r="200" spans="1:4">
      <c r="A200" s="2">
        <v>199</v>
      </c>
      <c r="B200" s="12" t="s">
        <v>384</v>
      </c>
      <c r="C200" s="12" t="s">
        <v>385</v>
      </c>
      <c r="D200" s="2" t="s">
        <v>6</v>
      </c>
    </row>
    <row r="201" spans="1:4">
      <c r="A201" s="2">
        <v>200</v>
      </c>
      <c r="B201" s="12" t="s">
        <v>386</v>
      </c>
      <c r="C201" s="12" t="s">
        <v>387</v>
      </c>
      <c r="D201" s="2" t="s">
        <v>6</v>
      </c>
    </row>
    <row r="202" spans="1:4">
      <c r="A202" s="2">
        <v>201</v>
      </c>
      <c r="B202" s="12" t="s">
        <v>388</v>
      </c>
      <c r="C202" s="12" t="s">
        <v>389</v>
      </c>
      <c r="D202" s="2" t="s">
        <v>6</v>
      </c>
    </row>
    <row r="203" spans="1:4">
      <c r="A203" s="2">
        <v>202</v>
      </c>
      <c r="B203" s="12" t="s">
        <v>390</v>
      </c>
      <c r="C203" s="12" t="s">
        <v>391</v>
      </c>
      <c r="D203" s="2" t="s">
        <v>6</v>
      </c>
    </row>
    <row r="204" spans="1:4">
      <c r="A204" s="2">
        <v>203</v>
      </c>
      <c r="B204" s="12" t="s">
        <v>392</v>
      </c>
      <c r="C204" s="12" t="s">
        <v>393</v>
      </c>
      <c r="D204" s="2" t="s">
        <v>6</v>
      </c>
    </row>
    <row r="205" spans="1:4">
      <c r="A205" s="2">
        <v>204</v>
      </c>
      <c r="B205" s="12" t="s">
        <v>394</v>
      </c>
      <c r="C205" s="12" t="s">
        <v>395</v>
      </c>
      <c r="D205" s="2" t="s">
        <v>6</v>
      </c>
    </row>
    <row r="206" spans="1:4">
      <c r="A206" s="2">
        <v>205</v>
      </c>
      <c r="B206" s="12" t="s">
        <v>396</v>
      </c>
      <c r="C206" s="12" t="s">
        <v>397</v>
      </c>
      <c r="D206" s="2" t="s">
        <v>6</v>
      </c>
    </row>
    <row r="207" spans="1:4">
      <c r="A207" s="2">
        <v>206</v>
      </c>
      <c r="B207" s="12" t="s">
        <v>398</v>
      </c>
      <c r="C207" s="12" t="s">
        <v>399</v>
      </c>
      <c r="D207" s="2" t="s">
        <v>6</v>
      </c>
    </row>
    <row r="208" spans="1:4">
      <c r="A208" s="2">
        <v>207</v>
      </c>
      <c r="B208" s="12" t="s">
        <v>400</v>
      </c>
      <c r="C208" s="12" t="s">
        <v>401</v>
      </c>
      <c r="D208" s="2" t="s">
        <v>6</v>
      </c>
    </row>
    <row r="209" spans="1:4">
      <c r="A209" s="2">
        <v>208</v>
      </c>
      <c r="B209" s="12" t="s">
        <v>402</v>
      </c>
      <c r="C209" s="12" t="s">
        <v>403</v>
      </c>
      <c r="D209" s="2" t="s">
        <v>6</v>
      </c>
    </row>
    <row r="210" spans="1:4">
      <c r="A210" s="2">
        <v>209</v>
      </c>
      <c r="B210" s="12" t="s">
        <v>404</v>
      </c>
      <c r="C210" s="12" t="s">
        <v>405</v>
      </c>
      <c r="D210" s="2" t="s">
        <v>6</v>
      </c>
    </row>
    <row r="211" spans="1:4">
      <c r="A211" s="2">
        <v>210</v>
      </c>
      <c r="B211" s="12" t="s">
        <v>406</v>
      </c>
      <c r="C211" s="12" t="s">
        <v>407</v>
      </c>
      <c r="D211" s="2" t="s">
        <v>6</v>
      </c>
    </row>
    <row r="212" spans="1:4">
      <c r="A212" s="2">
        <v>211</v>
      </c>
      <c r="B212" s="12" t="s">
        <v>408</v>
      </c>
      <c r="C212" s="12" t="s">
        <v>409</v>
      </c>
      <c r="D212" s="2" t="s">
        <v>6</v>
      </c>
    </row>
    <row r="213" spans="1:4">
      <c r="A213" s="2">
        <v>212</v>
      </c>
      <c r="B213" s="10" t="s">
        <v>410</v>
      </c>
      <c r="C213" s="11" t="s">
        <v>411</v>
      </c>
      <c r="D213" s="2" t="s">
        <v>6</v>
      </c>
    </row>
    <row r="214" spans="1:4">
      <c r="A214" s="2">
        <v>213</v>
      </c>
      <c r="B214" s="12" t="s">
        <v>412</v>
      </c>
      <c r="C214" s="12" t="s">
        <v>413</v>
      </c>
      <c r="D214" s="2" t="s">
        <v>6</v>
      </c>
    </row>
    <row r="215" spans="1:4">
      <c r="A215" s="2">
        <v>214</v>
      </c>
      <c r="B215" s="12" t="s">
        <v>414</v>
      </c>
      <c r="C215" s="12" t="s">
        <v>415</v>
      </c>
      <c r="D215" s="2" t="s">
        <v>6</v>
      </c>
    </row>
    <row r="216" spans="1:4">
      <c r="A216" s="2">
        <v>215</v>
      </c>
      <c r="B216" s="10" t="s">
        <v>416</v>
      </c>
      <c r="C216" s="11" t="s">
        <v>417</v>
      </c>
      <c r="D216" s="2" t="s">
        <v>6</v>
      </c>
    </row>
    <row r="217" spans="1:4">
      <c r="A217" s="2">
        <v>216</v>
      </c>
      <c r="B217" s="12" t="s">
        <v>418</v>
      </c>
      <c r="C217" s="12" t="s">
        <v>419</v>
      </c>
      <c r="D217" s="2" t="s">
        <v>6</v>
      </c>
    </row>
    <row r="218" spans="1:4">
      <c r="A218" s="2">
        <v>217</v>
      </c>
      <c r="B218" s="12" t="s">
        <v>420</v>
      </c>
      <c r="C218" s="12" t="s">
        <v>421</v>
      </c>
      <c r="D218" s="2" t="s">
        <v>6</v>
      </c>
    </row>
    <row r="219" spans="1:4">
      <c r="A219" s="2">
        <v>218</v>
      </c>
      <c r="B219" s="12" t="s">
        <v>422</v>
      </c>
      <c r="C219" s="12" t="s">
        <v>423</v>
      </c>
      <c r="D219" s="2" t="s">
        <v>6</v>
      </c>
    </row>
    <row r="220" spans="1:4">
      <c r="A220" s="2">
        <v>219</v>
      </c>
      <c r="B220" s="12" t="s">
        <v>424</v>
      </c>
      <c r="C220" s="12" t="s">
        <v>425</v>
      </c>
      <c r="D220" s="2" t="s">
        <v>6</v>
      </c>
    </row>
    <row r="221" spans="1:4">
      <c r="A221" s="2">
        <v>220</v>
      </c>
      <c r="B221" s="12" t="s">
        <v>426</v>
      </c>
      <c r="C221" s="12" t="s">
        <v>427</v>
      </c>
      <c r="D221" s="2" t="s">
        <v>6</v>
      </c>
    </row>
    <row r="222" spans="1:4">
      <c r="A222" s="2">
        <v>221</v>
      </c>
      <c r="B222" s="12" t="s">
        <v>428</v>
      </c>
      <c r="C222" s="12" t="s">
        <v>429</v>
      </c>
      <c r="D222" s="2" t="s">
        <v>6</v>
      </c>
    </row>
    <row r="223" spans="1:4">
      <c r="A223" s="2">
        <v>222</v>
      </c>
      <c r="B223" s="12" t="s">
        <v>430</v>
      </c>
      <c r="C223" s="12" t="s">
        <v>431</v>
      </c>
      <c r="D223" s="2" t="s">
        <v>6</v>
      </c>
    </row>
    <row r="224" spans="1:4">
      <c r="A224" s="2">
        <v>223</v>
      </c>
      <c r="B224" s="12" t="s">
        <v>432</v>
      </c>
      <c r="C224" s="12" t="s">
        <v>433</v>
      </c>
      <c r="D224" s="2" t="s">
        <v>6</v>
      </c>
    </row>
    <row r="225" spans="1:4">
      <c r="A225" s="2">
        <v>224</v>
      </c>
      <c r="B225" s="12" t="s">
        <v>434</v>
      </c>
      <c r="C225" s="12" t="s">
        <v>435</v>
      </c>
      <c r="D225" s="2" t="s">
        <v>6</v>
      </c>
    </row>
    <row r="226" spans="1:4">
      <c r="A226" s="2">
        <v>225</v>
      </c>
      <c r="B226" s="12" t="s">
        <v>436</v>
      </c>
      <c r="C226" s="12" t="s">
        <v>437</v>
      </c>
      <c r="D226" s="2" t="s">
        <v>6</v>
      </c>
    </row>
    <row r="227" spans="1:4">
      <c r="A227" s="2">
        <v>226</v>
      </c>
      <c r="B227" s="12" t="s">
        <v>438</v>
      </c>
      <c r="C227" s="12" t="s">
        <v>439</v>
      </c>
      <c r="D227" s="2" t="s">
        <v>6</v>
      </c>
    </row>
    <row r="228" spans="1:4">
      <c r="A228" s="2">
        <v>227</v>
      </c>
      <c r="B228" s="12" t="s">
        <v>440</v>
      </c>
      <c r="C228" s="12" t="s">
        <v>441</v>
      </c>
      <c r="D228" s="2" t="s">
        <v>6</v>
      </c>
    </row>
    <row r="229" spans="1:4">
      <c r="A229" s="2">
        <v>228</v>
      </c>
      <c r="B229" s="10" t="s">
        <v>442</v>
      </c>
      <c r="C229" s="11" t="s">
        <v>443</v>
      </c>
      <c r="D229" s="2" t="s">
        <v>6</v>
      </c>
    </row>
    <row r="230" spans="1:4">
      <c r="A230" s="2">
        <v>229</v>
      </c>
      <c r="B230" s="12" t="s">
        <v>444</v>
      </c>
      <c r="C230" s="12" t="s">
        <v>445</v>
      </c>
      <c r="D230" s="2" t="s">
        <v>6</v>
      </c>
    </row>
    <row r="231" spans="1:4">
      <c r="A231" s="2">
        <v>230</v>
      </c>
      <c r="B231" s="12" t="s">
        <v>446</v>
      </c>
      <c r="C231" s="12" t="s">
        <v>447</v>
      </c>
      <c r="D231" s="2" t="s">
        <v>6</v>
      </c>
    </row>
    <row r="232" spans="1:4">
      <c r="A232" s="2">
        <v>231</v>
      </c>
      <c r="B232" s="12" t="s">
        <v>448</v>
      </c>
      <c r="C232" s="12" t="s">
        <v>449</v>
      </c>
      <c r="D232" s="2" t="s">
        <v>6</v>
      </c>
    </row>
    <row r="233" spans="1:4">
      <c r="A233" s="2">
        <v>232</v>
      </c>
      <c r="B233" s="12" t="s">
        <v>450</v>
      </c>
      <c r="C233" s="12" t="s">
        <v>451</v>
      </c>
      <c r="D233" s="2" t="s">
        <v>6</v>
      </c>
    </row>
    <row r="234" spans="1:4">
      <c r="A234" s="2">
        <v>233</v>
      </c>
      <c r="B234" s="12" t="s">
        <v>452</v>
      </c>
      <c r="C234" s="12" t="s">
        <v>453</v>
      </c>
      <c r="D234" s="2" t="s">
        <v>6</v>
      </c>
    </row>
    <row r="235" spans="1:4">
      <c r="A235" s="2">
        <v>234</v>
      </c>
      <c r="B235" s="12" t="s">
        <v>454</v>
      </c>
      <c r="C235" s="12" t="s">
        <v>455</v>
      </c>
      <c r="D235" s="2" t="s">
        <v>6</v>
      </c>
    </row>
    <row r="236" spans="1:4">
      <c r="A236" s="2">
        <v>235</v>
      </c>
      <c r="B236" s="12" t="s">
        <v>456</v>
      </c>
      <c r="C236" s="12" t="s">
        <v>457</v>
      </c>
      <c r="D236" s="2" t="s">
        <v>6</v>
      </c>
    </row>
    <row r="237" spans="1:4">
      <c r="A237" s="2">
        <v>236</v>
      </c>
      <c r="B237" s="12" t="s">
        <v>458</v>
      </c>
      <c r="C237" s="12" t="s">
        <v>459</v>
      </c>
      <c r="D237" s="2" t="s">
        <v>6</v>
      </c>
    </row>
    <row r="238" spans="1:4">
      <c r="A238" s="2">
        <v>237</v>
      </c>
      <c r="B238" s="12" t="s">
        <v>460</v>
      </c>
      <c r="C238" s="12" t="s">
        <v>461</v>
      </c>
      <c r="D238" s="2" t="s">
        <v>6</v>
      </c>
    </row>
    <row r="239" spans="1:4">
      <c r="A239" s="2">
        <v>238</v>
      </c>
      <c r="B239" s="12" t="s">
        <v>462</v>
      </c>
      <c r="C239" s="12" t="s">
        <v>463</v>
      </c>
      <c r="D239" s="2" t="s">
        <v>6</v>
      </c>
    </row>
    <row r="240" spans="1:4">
      <c r="A240" s="2">
        <v>239</v>
      </c>
      <c r="B240" s="12" t="s">
        <v>464</v>
      </c>
      <c r="C240" s="12" t="s">
        <v>465</v>
      </c>
      <c r="D240" s="2" t="s">
        <v>6</v>
      </c>
    </row>
    <row r="241" spans="1:4">
      <c r="A241" s="2">
        <v>240</v>
      </c>
      <c r="B241" s="12" t="s">
        <v>466</v>
      </c>
      <c r="C241" s="12" t="s">
        <v>467</v>
      </c>
      <c r="D241" s="2" t="s">
        <v>6</v>
      </c>
    </row>
    <row r="242" spans="1:4">
      <c r="A242" s="2">
        <v>241</v>
      </c>
      <c r="B242" s="12" t="s">
        <v>468</v>
      </c>
      <c r="C242" s="12" t="s">
        <v>469</v>
      </c>
      <c r="D242" s="2" t="s">
        <v>6</v>
      </c>
    </row>
    <row r="243" spans="1:4">
      <c r="A243" s="2">
        <v>242</v>
      </c>
      <c r="B243" s="12" t="s">
        <v>470</v>
      </c>
      <c r="C243" s="12" t="s">
        <v>471</v>
      </c>
      <c r="D243" s="2" t="s">
        <v>6</v>
      </c>
    </row>
    <row r="244" spans="1:4">
      <c r="A244" s="2">
        <v>243</v>
      </c>
      <c r="B244" s="12" t="s">
        <v>472</v>
      </c>
      <c r="C244" s="12" t="s">
        <v>473</v>
      </c>
      <c r="D244" s="2" t="s">
        <v>6</v>
      </c>
    </row>
    <row r="245" spans="1:4">
      <c r="A245" s="2">
        <v>244</v>
      </c>
      <c r="B245" s="12" t="s">
        <v>474</v>
      </c>
      <c r="C245" s="12" t="s">
        <v>475</v>
      </c>
      <c r="D245" s="2" t="s">
        <v>6</v>
      </c>
    </row>
    <row r="246" spans="1:4">
      <c r="A246" s="2">
        <v>245</v>
      </c>
      <c r="B246" s="10" t="s">
        <v>476</v>
      </c>
      <c r="C246" s="11" t="s">
        <v>477</v>
      </c>
      <c r="D246" s="2" t="s">
        <v>6</v>
      </c>
    </row>
    <row r="247" spans="1:4">
      <c r="A247" s="2">
        <v>246</v>
      </c>
      <c r="B247" s="12" t="s">
        <v>478</v>
      </c>
      <c r="C247" s="12" t="s">
        <v>479</v>
      </c>
      <c r="D247" s="2" t="s">
        <v>6</v>
      </c>
    </row>
    <row r="248" spans="1:4">
      <c r="A248" s="2">
        <v>247</v>
      </c>
      <c r="B248" s="12" t="s">
        <v>480</v>
      </c>
      <c r="C248" s="12" t="s">
        <v>481</v>
      </c>
      <c r="D248" s="2" t="s">
        <v>6</v>
      </c>
    </row>
    <row r="249" spans="1:4">
      <c r="A249" s="2">
        <v>248</v>
      </c>
      <c r="B249" s="12" t="s">
        <v>482</v>
      </c>
      <c r="C249" s="12" t="s">
        <v>483</v>
      </c>
      <c r="D249" s="2" t="s">
        <v>6</v>
      </c>
    </row>
    <row r="250" spans="1:4">
      <c r="A250" s="2">
        <v>249</v>
      </c>
      <c r="B250" s="12" t="s">
        <v>484</v>
      </c>
      <c r="C250" s="12" t="s">
        <v>485</v>
      </c>
      <c r="D250" s="2" t="s">
        <v>6</v>
      </c>
    </row>
    <row r="251" spans="1:4">
      <c r="A251" s="2">
        <v>250</v>
      </c>
      <c r="B251" s="12" t="s">
        <v>486</v>
      </c>
      <c r="C251" s="12" t="s">
        <v>487</v>
      </c>
      <c r="D251" s="2" t="s">
        <v>6</v>
      </c>
    </row>
    <row r="252" spans="1:4">
      <c r="A252" s="2">
        <v>251</v>
      </c>
      <c r="B252" s="12" t="s">
        <v>488</v>
      </c>
      <c r="C252" s="12" t="s">
        <v>489</v>
      </c>
      <c r="D252" s="2" t="s">
        <v>6</v>
      </c>
    </row>
    <row r="253" spans="1:4">
      <c r="A253" s="2">
        <v>252</v>
      </c>
      <c r="B253" s="12" t="s">
        <v>490</v>
      </c>
      <c r="C253" s="12" t="s">
        <v>491</v>
      </c>
      <c r="D253" s="2" t="s">
        <v>6</v>
      </c>
    </row>
    <row r="254" spans="1:4">
      <c r="A254" s="2">
        <v>253</v>
      </c>
      <c r="B254" s="12" t="s">
        <v>492</v>
      </c>
      <c r="C254" s="12" t="s">
        <v>493</v>
      </c>
      <c r="D254" s="2" t="s">
        <v>6</v>
      </c>
    </row>
    <row r="255" spans="1:4">
      <c r="A255" s="2">
        <v>254</v>
      </c>
      <c r="B255" s="12" t="s">
        <v>494</v>
      </c>
      <c r="C255" s="12" t="s">
        <v>495</v>
      </c>
      <c r="D255" s="2" t="s">
        <v>6</v>
      </c>
    </row>
    <row r="256" spans="1:4">
      <c r="A256" s="2">
        <v>255</v>
      </c>
      <c r="B256" s="12" t="s">
        <v>496</v>
      </c>
      <c r="C256" s="12" t="s">
        <v>497</v>
      </c>
      <c r="D256" s="2" t="s">
        <v>6</v>
      </c>
    </row>
    <row r="257" spans="1:4">
      <c r="A257" s="2">
        <v>256</v>
      </c>
      <c r="B257" s="12" t="s">
        <v>498</v>
      </c>
      <c r="C257" s="12" t="s">
        <v>499</v>
      </c>
      <c r="D257" s="2" t="s">
        <v>6</v>
      </c>
    </row>
    <row r="258" spans="1:4">
      <c r="A258" s="2">
        <v>257</v>
      </c>
      <c r="B258" s="12" t="s">
        <v>500</v>
      </c>
      <c r="C258" s="12" t="s">
        <v>501</v>
      </c>
      <c r="D258" s="2" t="s">
        <v>6</v>
      </c>
    </row>
    <row r="259" spans="1:4">
      <c r="A259" s="2">
        <v>258</v>
      </c>
      <c r="B259" s="12" t="s">
        <v>502</v>
      </c>
      <c r="C259" s="12" t="s">
        <v>503</v>
      </c>
      <c r="D259" s="2" t="s">
        <v>6</v>
      </c>
    </row>
    <row r="260" spans="1:4">
      <c r="A260" s="2">
        <v>259</v>
      </c>
      <c r="B260" s="12" t="s">
        <v>504</v>
      </c>
      <c r="C260" s="12" t="s">
        <v>505</v>
      </c>
      <c r="D260" s="2" t="s">
        <v>6</v>
      </c>
    </row>
    <row r="261" spans="1:4">
      <c r="A261" s="2">
        <v>260</v>
      </c>
      <c r="B261" s="12" t="s">
        <v>506</v>
      </c>
      <c r="C261" s="12" t="s">
        <v>507</v>
      </c>
      <c r="D261" s="2" t="s">
        <v>6</v>
      </c>
    </row>
    <row r="262" spans="1:4">
      <c r="A262" s="2">
        <v>261</v>
      </c>
      <c r="B262" s="12" t="s">
        <v>508</v>
      </c>
      <c r="C262" s="12" t="s">
        <v>509</v>
      </c>
      <c r="D262" s="2" t="s">
        <v>6</v>
      </c>
    </row>
    <row r="263" spans="1:4">
      <c r="A263" s="2">
        <v>262</v>
      </c>
      <c r="B263" s="12" t="s">
        <v>510</v>
      </c>
      <c r="C263" s="12">
        <v>45.3305</v>
      </c>
      <c r="D263" s="2" t="s">
        <v>6</v>
      </c>
    </row>
    <row r="264" spans="1:4">
      <c r="A264" s="2">
        <v>263</v>
      </c>
      <c r="B264" s="12" t="s">
        <v>511</v>
      </c>
      <c r="C264" s="12" t="s">
        <v>512</v>
      </c>
      <c r="D264" s="2" t="s">
        <v>6</v>
      </c>
    </row>
    <row r="265" spans="1:4">
      <c r="A265" s="2">
        <v>264</v>
      </c>
      <c r="B265" s="12" t="s">
        <v>513</v>
      </c>
      <c r="C265" s="12" t="s">
        <v>514</v>
      </c>
      <c r="D265" s="2" t="s">
        <v>6</v>
      </c>
    </row>
    <row r="266" spans="1:4">
      <c r="A266" s="2">
        <v>265</v>
      </c>
      <c r="B266" s="12" t="s">
        <v>515</v>
      </c>
      <c r="C266" s="12" t="s">
        <v>516</v>
      </c>
      <c r="D266" s="2" t="s">
        <v>6</v>
      </c>
    </row>
    <row r="267" spans="1:4">
      <c r="A267" s="2">
        <v>266</v>
      </c>
      <c r="B267" s="12" t="s">
        <v>517</v>
      </c>
      <c r="C267" s="12" t="s">
        <v>518</v>
      </c>
      <c r="D267" s="2" t="s">
        <v>6</v>
      </c>
    </row>
    <row r="268" spans="1:4">
      <c r="A268" s="2">
        <v>267</v>
      </c>
      <c r="B268" s="10" t="s">
        <v>519</v>
      </c>
      <c r="C268" s="11" t="s">
        <v>520</v>
      </c>
      <c r="D268" s="2" t="s">
        <v>6</v>
      </c>
    </row>
    <row r="269" spans="1:4">
      <c r="A269" s="2">
        <v>268</v>
      </c>
      <c r="B269" s="12" t="s">
        <v>521</v>
      </c>
      <c r="C269" s="12" t="s">
        <v>522</v>
      </c>
      <c r="D269" s="2" t="s">
        <v>6</v>
      </c>
    </row>
    <row r="270" spans="1:4">
      <c r="A270" s="2">
        <v>269</v>
      </c>
      <c r="B270" s="10" t="s">
        <v>523</v>
      </c>
      <c r="C270" s="11" t="s">
        <v>524</v>
      </c>
      <c r="D270" s="2" t="s">
        <v>6</v>
      </c>
    </row>
    <row r="271" spans="1:4">
      <c r="A271" s="2">
        <v>270</v>
      </c>
      <c r="B271" s="10" t="s">
        <v>525</v>
      </c>
      <c r="C271" s="11" t="s">
        <v>526</v>
      </c>
      <c r="D271" s="2" t="s">
        <v>6</v>
      </c>
    </row>
    <row r="272" spans="1:4">
      <c r="A272" s="2">
        <v>271</v>
      </c>
      <c r="B272" s="12" t="s">
        <v>527</v>
      </c>
      <c r="C272" s="12" t="s">
        <v>528</v>
      </c>
      <c r="D272" s="2" t="s">
        <v>6</v>
      </c>
    </row>
    <row r="273" spans="1:4">
      <c r="A273" s="2">
        <v>272</v>
      </c>
      <c r="B273" s="12" t="s">
        <v>529</v>
      </c>
      <c r="C273" s="12" t="s">
        <v>530</v>
      </c>
      <c r="D273" s="2" t="s">
        <v>6</v>
      </c>
    </row>
    <row r="274" spans="1:4">
      <c r="A274" s="2">
        <v>273</v>
      </c>
      <c r="B274" s="12" t="s">
        <v>531</v>
      </c>
      <c r="C274" s="12" t="s">
        <v>532</v>
      </c>
      <c r="D274" s="2" t="s">
        <v>6</v>
      </c>
    </row>
    <row r="275" spans="1:4">
      <c r="A275" s="2">
        <v>274</v>
      </c>
      <c r="B275" s="12" t="s">
        <v>533</v>
      </c>
      <c r="C275" s="12" t="s">
        <v>534</v>
      </c>
      <c r="D275" s="2" t="s">
        <v>6</v>
      </c>
    </row>
    <row r="276" spans="1:4">
      <c r="A276" s="2">
        <v>275</v>
      </c>
      <c r="B276" s="12" t="s">
        <v>535</v>
      </c>
      <c r="C276" s="12" t="s">
        <v>536</v>
      </c>
      <c r="D276" s="2" t="s">
        <v>6</v>
      </c>
    </row>
    <row r="277" spans="1:4">
      <c r="A277" s="2">
        <v>276</v>
      </c>
      <c r="B277" s="12" t="s">
        <v>537</v>
      </c>
      <c r="C277" s="12" t="s">
        <v>538</v>
      </c>
      <c r="D277" s="2" t="s">
        <v>6</v>
      </c>
    </row>
    <row r="278" spans="1:4">
      <c r="A278" s="2">
        <v>277</v>
      </c>
      <c r="B278" s="12" t="s">
        <v>539</v>
      </c>
      <c r="C278" s="12" t="s">
        <v>540</v>
      </c>
      <c r="D278" s="2" t="s">
        <v>6</v>
      </c>
    </row>
    <row r="279" spans="1:4">
      <c r="A279" s="2">
        <v>278</v>
      </c>
      <c r="B279" s="12" t="s">
        <v>541</v>
      </c>
      <c r="C279" s="12" t="s">
        <v>542</v>
      </c>
      <c r="D279" s="2" t="s">
        <v>6</v>
      </c>
    </row>
    <row r="280" spans="1:4">
      <c r="A280" s="2">
        <v>279</v>
      </c>
      <c r="B280" s="12" t="s">
        <v>543</v>
      </c>
      <c r="C280" s="12" t="s">
        <v>544</v>
      </c>
      <c r="D280" s="2" t="s">
        <v>6</v>
      </c>
    </row>
    <row r="281" spans="1:4">
      <c r="A281" s="2">
        <v>280</v>
      </c>
      <c r="B281" s="12" t="s">
        <v>545</v>
      </c>
      <c r="C281" s="12" t="s">
        <v>546</v>
      </c>
      <c r="D281" s="2" t="s">
        <v>6</v>
      </c>
    </row>
    <row r="282" spans="1:4">
      <c r="A282" s="2">
        <v>281</v>
      </c>
      <c r="B282" s="12" t="s">
        <v>547</v>
      </c>
      <c r="C282" s="12" t="s">
        <v>548</v>
      </c>
      <c r="D282" s="2" t="s">
        <v>6</v>
      </c>
    </row>
    <row r="283" spans="1:4">
      <c r="A283" s="2">
        <v>282</v>
      </c>
      <c r="B283" s="12" t="s">
        <v>549</v>
      </c>
      <c r="C283" s="12" t="s">
        <v>550</v>
      </c>
      <c r="D283" s="2" t="s">
        <v>6</v>
      </c>
    </row>
    <row r="284" spans="1:4">
      <c r="A284" s="2">
        <v>283</v>
      </c>
      <c r="B284" s="12" t="s">
        <v>551</v>
      </c>
      <c r="C284" s="12" t="s">
        <v>552</v>
      </c>
      <c r="D284" s="2" t="s">
        <v>6</v>
      </c>
    </row>
    <row r="285" spans="1:4">
      <c r="A285" s="2">
        <v>284</v>
      </c>
      <c r="B285" s="12" t="s">
        <v>553</v>
      </c>
      <c r="C285" s="12" t="s">
        <v>554</v>
      </c>
      <c r="D285" s="2" t="s">
        <v>6</v>
      </c>
    </row>
    <row r="286" spans="1:4">
      <c r="A286" s="2">
        <v>285</v>
      </c>
      <c r="B286" s="12" t="s">
        <v>555</v>
      </c>
      <c r="C286" s="12" t="s">
        <v>556</v>
      </c>
      <c r="D286" s="2" t="s">
        <v>6</v>
      </c>
    </row>
    <row r="287" spans="1:4">
      <c r="A287" s="2">
        <v>286</v>
      </c>
      <c r="B287" s="12" t="s">
        <v>557</v>
      </c>
      <c r="C287" s="12" t="s">
        <v>558</v>
      </c>
      <c r="D287" s="2" t="s">
        <v>6</v>
      </c>
    </row>
    <row r="288" spans="1:4">
      <c r="A288" s="2">
        <v>287</v>
      </c>
      <c r="B288" s="12" t="s">
        <v>559</v>
      </c>
      <c r="C288" s="12" t="s">
        <v>560</v>
      </c>
      <c r="D288" s="2" t="s">
        <v>6</v>
      </c>
    </row>
    <row r="289" spans="1:4">
      <c r="A289" s="2">
        <v>288</v>
      </c>
      <c r="B289" s="12" t="s">
        <v>561</v>
      </c>
      <c r="C289" s="12" t="s">
        <v>562</v>
      </c>
      <c r="D289" s="2" t="s">
        <v>6</v>
      </c>
    </row>
    <row r="290" spans="1:4">
      <c r="A290" s="2">
        <v>289</v>
      </c>
      <c r="B290" s="12" t="s">
        <v>563</v>
      </c>
      <c r="C290" s="12" t="s">
        <v>564</v>
      </c>
      <c r="D290" s="2" t="s">
        <v>6</v>
      </c>
    </row>
    <row r="291" spans="1:4">
      <c r="A291" s="2">
        <v>290</v>
      </c>
      <c r="B291" s="12" t="s">
        <v>565</v>
      </c>
      <c r="C291" s="12" t="s">
        <v>566</v>
      </c>
      <c r="D291" s="2" t="s">
        <v>6</v>
      </c>
    </row>
    <row r="292" spans="1:4">
      <c r="A292" s="2">
        <v>291</v>
      </c>
      <c r="B292" s="12" t="s">
        <v>567</v>
      </c>
      <c r="C292" s="12" t="s">
        <v>568</v>
      </c>
      <c r="D292" s="2" t="s">
        <v>6</v>
      </c>
    </row>
    <row r="293" spans="1:4">
      <c r="A293" s="2">
        <v>292</v>
      </c>
      <c r="B293" s="12" t="s">
        <v>569</v>
      </c>
      <c r="C293" s="12" t="s">
        <v>570</v>
      </c>
      <c r="D293" s="2" t="s">
        <v>6</v>
      </c>
    </row>
    <row r="294" spans="1:4">
      <c r="A294" s="2">
        <v>293</v>
      </c>
      <c r="B294" s="12" t="s">
        <v>571</v>
      </c>
      <c r="C294" s="12" t="s">
        <v>572</v>
      </c>
      <c r="D294" s="2" t="s">
        <v>6</v>
      </c>
    </row>
    <row r="295" spans="1:4">
      <c r="A295" s="2">
        <v>294</v>
      </c>
      <c r="B295" s="12" t="s">
        <v>573</v>
      </c>
      <c r="C295" s="12" t="s">
        <v>574</v>
      </c>
      <c r="D295" s="2" t="s">
        <v>6</v>
      </c>
    </row>
    <row r="296" spans="1:4">
      <c r="A296" s="2">
        <v>295</v>
      </c>
      <c r="B296" s="10" t="s">
        <v>575</v>
      </c>
      <c r="C296" s="11" t="s">
        <v>576</v>
      </c>
      <c r="D296" s="2" t="s">
        <v>6</v>
      </c>
    </row>
    <row r="297" spans="1:4">
      <c r="A297" s="2">
        <v>296</v>
      </c>
      <c r="B297" s="12" t="s">
        <v>577</v>
      </c>
      <c r="C297" s="12" t="s">
        <v>578</v>
      </c>
      <c r="D297" s="2" t="s">
        <v>6</v>
      </c>
    </row>
    <row r="298" spans="1:4">
      <c r="A298" s="2">
        <v>297</v>
      </c>
      <c r="B298" s="12" t="s">
        <v>579</v>
      </c>
      <c r="C298" s="12" t="s">
        <v>580</v>
      </c>
      <c r="D298" s="2" t="s">
        <v>6</v>
      </c>
    </row>
    <row r="299" spans="1:4">
      <c r="A299" s="2">
        <v>298</v>
      </c>
      <c r="B299" s="12" t="s">
        <v>581</v>
      </c>
      <c r="C299" s="12" t="s">
        <v>582</v>
      </c>
      <c r="D299" s="2" t="s">
        <v>6</v>
      </c>
    </row>
    <row r="300" spans="1:4">
      <c r="A300" s="2">
        <v>299</v>
      </c>
      <c r="B300" s="12" t="s">
        <v>583</v>
      </c>
      <c r="C300" s="12" t="s">
        <v>584</v>
      </c>
      <c r="D300" s="2" t="s">
        <v>6</v>
      </c>
    </row>
    <row r="301" spans="1:4">
      <c r="A301" s="2">
        <v>300</v>
      </c>
      <c r="B301" s="10" t="s">
        <v>585</v>
      </c>
      <c r="C301" s="11" t="s">
        <v>586</v>
      </c>
      <c r="D301" s="2" t="s">
        <v>6</v>
      </c>
    </row>
    <row r="302" spans="1:4">
      <c r="A302" s="2">
        <v>301</v>
      </c>
      <c r="B302" s="12" t="s">
        <v>587</v>
      </c>
      <c r="C302" s="12" t="s">
        <v>588</v>
      </c>
      <c r="D302" s="2" t="s">
        <v>6</v>
      </c>
    </row>
    <row r="303" spans="1:4">
      <c r="A303" s="2">
        <v>302</v>
      </c>
      <c r="B303" s="12" t="s">
        <v>589</v>
      </c>
      <c r="C303" s="12" t="s">
        <v>590</v>
      </c>
      <c r="D303" s="2" t="s">
        <v>6</v>
      </c>
    </row>
    <row r="304" spans="1:4">
      <c r="A304" s="2">
        <v>303</v>
      </c>
      <c r="B304" s="10" t="s">
        <v>591</v>
      </c>
      <c r="C304" s="11" t="s">
        <v>592</v>
      </c>
      <c r="D304" s="2" t="s">
        <v>6</v>
      </c>
    </row>
    <row r="305" spans="1:4">
      <c r="A305" s="2">
        <v>304</v>
      </c>
      <c r="B305" s="12" t="s">
        <v>593</v>
      </c>
      <c r="C305" s="12" t="s">
        <v>594</v>
      </c>
      <c r="D305" s="2" t="s">
        <v>6</v>
      </c>
    </row>
    <row r="306" spans="1:4">
      <c r="A306" s="2">
        <v>305</v>
      </c>
      <c r="B306" s="12" t="s">
        <v>595</v>
      </c>
      <c r="C306" s="12" t="s">
        <v>596</v>
      </c>
      <c r="D306" s="2" t="s">
        <v>6</v>
      </c>
    </row>
    <row r="307" spans="1:4">
      <c r="A307" s="2">
        <v>306</v>
      </c>
      <c r="B307" s="12" t="s">
        <v>597</v>
      </c>
      <c r="C307" s="12" t="s">
        <v>598</v>
      </c>
      <c r="D307" s="2" t="s">
        <v>6</v>
      </c>
    </row>
    <row r="308" spans="1:4">
      <c r="A308" s="2">
        <v>307</v>
      </c>
      <c r="B308" s="12" t="s">
        <v>599</v>
      </c>
      <c r="C308" s="12" t="s">
        <v>600</v>
      </c>
      <c r="D308" s="2" t="s">
        <v>6</v>
      </c>
    </row>
    <row r="309" spans="1:4">
      <c r="A309" s="2">
        <v>308</v>
      </c>
      <c r="B309" s="12" t="s">
        <v>601</v>
      </c>
      <c r="C309" s="12" t="s">
        <v>602</v>
      </c>
      <c r="D309" s="2" t="s">
        <v>6</v>
      </c>
    </row>
    <row r="310" spans="1:4">
      <c r="A310" s="2">
        <v>309</v>
      </c>
      <c r="B310" s="12" t="s">
        <v>603</v>
      </c>
      <c r="C310" s="12" t="s">
        <v>604</v>
      </c>
      <c r="D310" s="2" t="s">
        <v>6</v>
      </c>
    </row>
    <row r="311" spans="1:4">
      <c r="A311" s="2">
        <v>310</v>
      </c>
      <c r="B311" s="12" t="s">
        <v>605</v>
      </c>
      <c r="C311" s="12" t="s">
        <v>606</v>
      </c>
      <c r="D311" s="2" t="s">
        <v>6</v>
      </c>
    </row>
    <row r="312" spans="1:4">
      <c r="A312" s="2">
        <v>311</v>
      </c>
      <c r="B312" s="10" t="s">
        <v>607</v>
      </c>
      <c r="C312" s="11" t="s">
        <v>608</v>
      </c>
      <c r="D312" s="2" t="s">
        <v>6</v>
      </c>
    </row>
    <row r="313" spans="1:4">
      <c r="A313" s="2">
        <v>312</v>
      </c>
      <c r="B313" s="12" t="s">
        <v>609</v>
      </c>
      <c r="C313" s="12" t="s">
        <v>610</v>
      </c>
      <c r="D313" s="2" t="s">
        <v>6</v>
      </c>
    </row>
    <row r="314" spans="1:4">
      <c r="A314" s="2">
        <v>313</v>
      </c>
      <c r="B314" s="12" t="s">
        <v>611</v>
      </c>
      <c r="C314" s="12" t="s">
        <v>612</v>
      </c>
      <c r="D314" s="2" t="s">
        <v>6</v>
      </c>
    </row>
    <row r="315" spans="1:4">
      <c r="A315" s="2">
        <v>314</v>
      </c>
      <c r="B315" s="12" t="s">
        <v>613</v>
      </c>
      <c r="C315" s="12" t="s">
        <v>614</v>
      </c>
      <c r="D315" s="2" t="s">
        <v>6</v>
      </c>
    </row>
    <row r="316" spans="1:4">
      <c r="A316" s="2">
        <v>315</v>
      </c>
      <c r="B316" s="10" t="s">
        <v>615</v>
      </c>
      <c r="C316" s="11" t="s">
        <v>616</v>
      </c>
      <c r="D316" s="2" t="s">
        <v>6</v>
      </c>
    </row>
    <row r="317" spans="1:4">
      <c r="A317" s="2">
        <v>316</v>
      </c>
      <c r="B317" s="12" t="s">
        <v>617</v>
      </c>
      <c r="C317" s="12" t="s">
        <v>618</v>
      </c>
      <c r="D317" s="2" t="s">
        <v>6</v>
      </c>
    </row>
    <row r="318" spans="1:4">
      <c r="A318" s="2">
        <v>317</v>
      </c>
      <c r="B318" s="12" t="s">
        <v>619</v>
      </c>
      <c r="C318" s="12" t="s">
        <v>620</v>
      </c>
      <c r="D318" s="2" t="s">
        <v>6</v>
      </c>
    </row>
    <row r="319" spans="1:4">
      <c r="A319" s="2">
        <v>318</v>
      </c>
      <c r="B319" s="12" t="s">
        <v>621</v>
      </c>
      <c r="C319" s="12" t="s">
        <v>622</v>
      </c>
      <c r="D319" s="2" t="s">
        <v>6</v>
      </c>
    </row>
    <row r="320" spans="1:4">
      <c r="A320" s="2">
        <v>319</v>
      </c>
      <c r="B320" s="12" t="s">
        <v>623</v>
      </c>
      <c r="C320" s="12" t="s">
        <v>624</v>
      </c>
      <c r="D320" s="2" t="s">
        <v>6</v>
      </c>
    </row>
    <row r="321" spans="1:4">
      <c r="A321" s="2">
        <v>320</v>
      </c>
      <c r="B321" s="12" t="s">
        <v>625</v>
      </c>
      <c r="C321" s="12" t="s">
        <v>626</v>
      </c>
      <c r="D321" s="2" t="s">
        <v>6</v>
      </c>
    </row>
    <row r="322" spans="1:4">
      <c r="A322" s="2">
        <v>321</v>
      </c>
      <c r="B322" s="12" t="s">
        <v>627</v>
      </c>
      <c r="C322" s="12" t="s">
        <v>628</v>
      </c>
      <c r="D322" s="2" t="s">
        <v>6</v>
      </c>
    </row>
    <row r="323" spans="1:4">
      <c r="A323" s="2">
        <v>322</v>
      </c>
      <c r="B323" s="12" t="s">
        <v>629</v>
      </c>
      <c r="C323" s="12" t="s">
        <v>630</v>
      </c>
      <c r="D323" s="2" t="s">
        <v>6</v>
      </c>
    </row>
    <row r="324" spans="1:4">
      <c r="A324" s="2">
        <v>323</v>
      </c>
      <c r="B324" s="12" t="s">
        <v>631</v>
      </c>
      <c r="C324" s="12" t="s">
        <v>632</v>
      </c>
      <c r="D324" s="2" t="s">
        <v>6</v>
      </c>
    </row>
    <row r="325" spans="1:4">
      <c r="A325" s="2">
        <v>324</v>
      </c>
      <c r="B325" s="12" t="s">
        <v>633</v>
      </c>
      <c r="C325" s="12" t="s">
        <v>634</v>
      </c>
      <c r="D325" s="2" t="s">
        <v>6</v>
      </c>
    </row>
    <row r="326" spans="1:4">
      <c r="A326" s="2">
        <v>325</v>
      </c>
      <c r="B326" s="12" t="s">
        <v>635</v>
      </c>
      <c r="C326" s="12" t="s">
        <v>636</v>
      </c>
      <c r="D326" s="2" t="s">
        <v>6</v>
      </c>
    </row>
    <row r="327" spans="1:4">
      <c r="A327" s="2">
        <v>326</v>
      </c>
      <c r="B327" s="10" t="s">
        <v>637</v>
      </c>
      <c r="C327" s="11" t="s">
        <v>638</v>
      </c>
      <c r="D327" s="2" t="s">
        <v>6</v>
      </c>
    </row>
    <row r="328" spans="1:4">
      <c r="A328" s="2">
        <v>327</v>
      </c>
      <c r="B328" s="12" t="s">
        <v>639</v>
      </c>
      <c r="C328" s="12" t="s">
        <v>640</v>
      </c>
      <c r="D328" s="2" t="s">
        <v>6</v>
      </c>
    </row>
    <row r="329" spans="1:4">
      <c r="A329" s="2">
        <v>328</v>
      </c>
      <c r="B329" s="12" t="s">
        <v>641</v>
      </c>
      <c r="C329" s="12" t="s">
        <v>642</v>
      </c>
      <c r="D329" s="2" t="s">
        <v>6</v>
      </c>
    </row>
    <row r="330" spans="1:4">
      <c r="A330" s="2">
        <v>329</v>
      </c>
      <c r="B330" s="12" t="s">
        <v>643</v>
      </c>
      <c r="C330" s="12" t="s">
        <v>644</v>
      </c>
      <c r="D330" s="2" t="s">
        <v>6</v>
      </c>
    </row>
    <row r="331" spans="1:4">
      <c r="A331" s="2">
        <v>330</v>
      </c>
      <c r="B331" s="12" t="s">
        <v>645</v>
      </c>
      <c r="C331" s="12" t="s">
        <v>646</v>
      </c>
      <c r="D331" s="2" t="s">
        <v>6</v>
      </c>
    </row>
    <row r="332" spans="1:4">
      <c r="A332" s="2">
        <v>331</v>
      </c>
      <c r="B332" s="12" t="s">
        <v>647</v>
      </c>
      <c r="C332" s="12" t="s">
        <v>648</v>
      </c>
      <c r="D332" s="2" t="s">
        <v>6</v>
      </c>
    </row>
    <row r="333" spans="1:4">
      <c r="A333" s="2">
        <v>332</v>
      </c>
      <c r="B333" s="12" t="s">
        <v>649</v>
      </c>
      <c r="C333" s="12" t="s">
        <v>650</v>
      </c>
      <c r="D333" s="2" t="s">
        <v>6</v>
      </c>
    </row>
    <row r="334" spans="1:4">
      <c r="A334" s="2">
        <v>333</v>
      </c>
      <c r="B334" s="12" t="s">
        <v>651</v>
      </c>
      <c r="C334" s="12" t="s">
        <v>652</v>
      </c>
      <c r="D334" s="2" t="s">
        <v>6</v>
      </c>
    </row>
    <row r="335" spans="1:4">
      <c r="A335" s="2">
        <v>334</v>
      </c>
      <c r="B335" s="12" t="s">
        <v>653</v>
      </c>
      <c r="C335" s="12" t="s">
        <v>654</v>
      </c>
      <c r="D335" s="2" t="s">
        <v>6</v>
      </c>
    </row>
    <row r="336" spans="1:4">
      <c r="A336" s="2">
        <v>335</v>
      </c>
      <c r="B336" s="12" t="s">
        <v>655</v>
      </c>
      <c r="C336" s="12" t="s">
        <v>656</v>
      </c>
      <c r="D336" s="2" t="s">
        <v>6</v>
      </c>
    </row>
    <row r="337" spans="1:4">
      <c r="A337" s="2">
        <v>336</v>
      </c>
      <c r="B337" s="12" t="s">
        <v>657</v>
      </c>
      <c r="C337" s="12" t="s">
        <v>658</v>
      </c>
      <c r="D337" s="2" t="s">
        <v>6</v>
      </c>
    </row>
    <row r="338" spans="1:4">
      <c r="A338" s="2">
        <v>337</v>
      </c>
      <c r="B338" s="12" t="s">
        <v>659</v>
      </c>
      <c r="C338" s="12" t="s">
        <v>660</v>
      </c>
      <c r="D338" s="2" t="s">
        <v>6</v>
      </c>
    </row>
    <row r="339" spans="1:4">
      <c r="A339" s="2">
        <v>338</v>
      </c>
      <c r="B339" s="12" t="s">
        <v>661</v>
      </c>
      <c r="C339" s="12" t="s">
        <v>662</v>
      </c>
      <c r="D339" s="2" t="s">
        <v>6</v>
      </c>
    </row>
    <row r="340" spans="1:4">
      <c r="A340" s="2">
        <v>339</v>
      </c>
      <c r="B340" s="12" t="s">
        <v>663</v>
      </c>
      <c r="C340" s="12" t="s">
        <v>664</v>
      </c>
      <c r="D340" s="2" t="s">
        <v>6</v>
      </c>
    </row>
    <row r="341" spans="1:4">
      <c r="A341" s="2">
        <v>340</v>
      </c>
      <c r="B341" s="12" t="s">
        <v>665</v>
      </c>
      <c r="C341" s="12" t="s">
        <v>666</v>
      </c>
      <c r="D341" s="2" t="s">
        <v>6</v>
      </c>
    </row>
    <row r="342" spans="1:4">
      <c r="A342" s="2">
        <v>341</v>
      </c>
      <c r="B342" s="12" t="s">
        <v>667</v>
      </c>
      <c r="C342" s="12" t="s">
        <v>668</v>
      </c>
      <c r="D342" s="2" t="s">
        <v>6</v>
      </c>
    </row>
    <row r="343" spans="1:4">
      <c r="A343" s="2">
        <v>342</v>
      </c>
      <c r="B343" s="12" t="s">
        <v>669</v>
      </c>
      <c r="C343" s="12" t="s">
        <v>670</v>
      </c>
      <c r="D343" s="2" t="s">
        <v>6</v>
      </c>
    </row>
    <row r="344" spans="1:4">
      <c r="A344" s="2">
        <v>343</v>
      </c>
      <c r="B344" s="12" t="s">
        <v>671</v>
      </c>
      <c r="C344" s="12" t="s">
        <v>672</v>
      </c>
      <c r="D344" s="2" t="s">
        <v>6</v>
      </c>
    </row>
    <row r="345" spans="1:4">
      <c r="A345" s="2">
        <v>344</v>
      </c>
      <c r="B345" s="12" t="s">
        <v>673</v>
      </c>
      <c r="C345" s="12" t="s">
        <v>674</v>
      </c>
      <c r="D345" s="2" t="s">
        <v>6</v>
      </c>
    </row>
    <row r="346" spans="1:4">
      <c r="A346" s="2">
        <v>345</v>
      </c>
      <c r="B346" s="12" t="s">
        <v>675</v>
      </c>
      <c r="C346" s="12" t="s">
        <v>676</v>
      </c>
      <c r="D346" s="2" t="s">
        <v>6</v>
      </c>
    </row>
    <row r="347" spans="1:4">
      <c r="A347" s="2">
        <v>346</v>
      </c>
      <c r="B347" s="10" t="s">
        <v>677</v>
      </c>
      <c r="C347" s="11" t="s">
        <v>678</v>
      </c>
      <c r="D347" s="2" t="s">
        <v>6</v>
      </c>
    </row>
    <row r="348" spans="1:4">
      <c r="A348" s="2">
        <v>347</v>
      </c>
      <c r="B348" s="12" t="s">
        <v>679</v>
      </c>
      <c r="C348" s="12" t="s">
        <v>680</v>
      </c>
      <c r="D348" s="2" t="s">
        <v>6</v>
      </c>
    </row>
    <row r="349" spans="1:4">
      <c r="A349" s="2">
        <v>348</v>
      </c>
      <c r="B349" s="12" t="s">
        <v>681</v>
      </c>
      <c r="C349" s="12" t="s">
        <v>682</v>
      </c>
      <c r="D349" s="2" t="s">
        <v>6</v>
      </c>
    </row>
    <row r="350" spans="1:4">
      <c r="A350" s="2">
        <v>349</v>
      </c>
      <c r="B350" s="12" t="s">
        <v>683</v>
      </c>
      <c r="C350" s="12" t="s">
        <v>684</v>
      </c>
      <c r="D350" s="2" t="s">
        <v>6</v>
      </c>
    </row>
    <row r="351" spans="1:4">
      <c r="A351" s="2">
        <v>350</v>
      </c>
      <c r="B351" s="12" t="s">
        <v>685</v>
      </c>
      <c r="C351" s="12" t="s">
        <v>686</v>
      </c>
      <c r="D351" s="2" t="s">
        <v>6</v>
      </c>
    </row>
    <row r="352" spans="1:4">
      <c r="A352" s="2">
        <v>351</v>
      </c>
      <c r="B352" s="12" t="s">
        <v>687</v>
      </c>
      <c r="C352" s="12" t="s">
        <v>688</v>
      </c>
      <c r="D352" s="2" t="s">
        <v>6</v>
      </c>
    </row>
    <row r="353" spans="1:4">
      <c r="A353" s="2">
        <v>352</v>
      </c>
      <c r="B353" s="12" t="s">
        <v>689</v>
      </c>
      <c r="C353" s="12" t="s">
        <v>690</v>
      </c>
      <c r="D353" s="2" t="s">
        <v>6</v>
      </c>
    </row>
    <row r="354" spans="1:4">
      <c r="A354" s="2">
        <v>353</v>
      </c>
      <c r="B354" s="12" t="s">
        <v>691</v>
      </c>
      <c r="C354" s="12" t="s">
        <v>692</v>
      </c>
      <c r="D354" s="2" t="s">
        <v>6</v>
      </c>
    </row>
    <row r="355" spans="1:4">
      <c r="A355" s="2">
        <v>354</v>
      </c>
      <c r="B355" s="12" t="s">
        <v>693</v>
      </c>
      <c r="C355" s="12" t="s">
        <v>694</v>
      </c>
      <c r="D355" s="2" t="s">
        <v>6</v>
      </c>
    </row>
    <row r="356" spans="1:4">
      <c r="A356" s="2">
        <v>355</v>
      </c>
      <c r="B356" s="12" t="s">
        <v>695</v>
      </c>
      <c r="C356" s="12" t="s">
        <v>696</v>
      </c>
      <c r="D356" s="2" t="s">
        <v>6</v>
      </c>
    </row>
    <row r="357" spans="1:4">
      <c r="A357" s="2">
        <v>356</v>
      </c>
      <c r="B357" s="12" t="s">
        <v>697</v>
      </c>
      <c r="C357" s="12" t="s">
        <v>698</v>
      </c>
      <c r="D357" s="2" t="s">
        <v>6</v>
      </c>
    </row>
    <row r="358" spans="1:4">
      <c r="A358" s="2">
        <v>357</v>
      </c>
      <c r="B358" s="12" t="s">
        <v>699</v>
      </c>
      <c r="C358" s="12" t="s">
        <v>700</v>
      </c>
      <c r="D358" s="2" t="s">
        <v>6</v>
      </c>
    </row>
    <row r="359" spans="1:4">
      <c r="A359" s="2">
        <v>358</v>
      </c>
      <c r="B359" s="12" t="s">
        <v>701</v>
      </c>
      <c r="C359" s="12" t="s">
        <v>702</v>
      </c>
      <c r="D359" s="2" t="s">
        <v>6</v>
      </c>
    </row>
    <row r="360" spans="1:4">
      <c r="A360" s="2">
        <v>359</v>
      </c>
      <c r="B360" s="12" t="s">
        <v>703</v>
      </c>
      <c r="C360" s="12" t="s">
        <v>704</v>
      </c>
      <c r="D360" s="2" t="s">
        <v>6</v>
      </c>
    </row>
    <row r="361" spans="1:4">
      <c r="A361" s="2">
        <v>360</v>
      </c>
      <c r="B361" s="12" t="s">
        <v>705</v>
      </c>
      <c r="C361" s="12" t="s">
        <v>706</v>
      </c>
      <c r="D361" s="2" t="s">
        <v>6</v>
      </c>
    </row>
    <row r="362" spans="1:4">
      <c r="A362" s="2">
        <v>361</v>
      </c>
      <c r="B362" s="12" t="s">
        <v>707</v>
      </c>
      <c r="C362" s="12" t="s">
        <v>708</v>
      </c>
      <c r="D362" s="2" t="s">
        <v>6</v>
      </c>
    </row>
    <row r="363" spans="1:4">
      <c r="A363" s="2">
        <v>362</v>
      </c>
      <c r="B363" s="12" t="s">
        <v>709</v>
      </c>
      <c r="C363" s="12" t="s">
        <v>710</v>
      </c>
      <c r="D363" s="2" t="s">
        <v>6</v>
      </c>
    </row>
    <row r="364" spans="1:4">
      <c r="A364" s="2">
        <v>363</v>
      </c>
      <c r="B364" s="10" t="s">
        <v>711</v>
      </c>
      <c r="C364" s="11" t="s">
        <v>712</v>
      </c>
      <c r="D364" s="2" t="s">
        <v>6</v>
      </c>
    </row>
    <row r="365" spans="1:4">
      <c r="A365" s="2">
        <v>364</v>
      </c>
      <c r="B365" s="10" t="s">
        <v>713</v>
      </c>
      <c r="C365" s="11" t="s">
        <v>714</v>
      </c>
      <c r="D365" s="2" t="s">
        <v>6</v>
      </c>
    </row>
    <row r="366" spans="1:4">
      <c r="A366" s="2">
        <v>365</v>
      </c>
      <c r="B366" s="12" t="s">
        <v>715</v>
      </c>
      <c r="C366" s="12" t="s">
        <v>716</v>
      </c>
      <c r="D366" s="2" t="s">
        <v>6</v>
      </c>
    </row>
    <row r="367" spans="1:4">
      <c r="A367" s="2">
        <v>366</v>
      </c>
      <c r="B367" s="12" t="s">
        <v>717</v>
      </c>
      <c r="C367" s="12" t="s">
        <v>718</v>
      </c>
      <c r="D367" s="2" t="s">
        <v>6</v>
      </c>
    </row>
    <row r="368" spans="1:4">
      <c r="A368" s="2">
        <v>367</v>
      </c>
      <c r="B368" s="10" t="s">
        <v>719</v>
      </c>
      <c r="C368" s="11" t="s">
        <v>720</v>
      </c>
      <c r="D368" s="2" t="s">
        <v>6</v>
      </c>
    </row>
    <row r="369" spans="1:4">
      <c r="A369" s="2">
        <v>368</v>
      </c>
      <c r="B369" s="12" t="s">
        <v>721</v>
      </c>
      <c r="C369" s="12" t="s">
        <v>722</v>
      </c>
      <c r="D369" s="2" t="s">
        <v>6</v>
      </c>
    </row>
    <row r="370" spans="1:4">
      <c r="A370" s="2">
        <v>369</v>
      </c>
      <c r="B370" s="12" t="s">
        <v>723</v>
      </c>
      <c r="C370" s="12" t="s">
        <v>724</v>
      </c>
      <c r="D370" s="2" t="s">
        <v>6</v>
      </c>
    </row>
    <row r="371" spans="1:4">
      <c r="A371" s="2">
        <v>370</v>
      </c>
      <c r="B371" s="12" t="s">
        <v>725</v>
      </c>
      <c r="C371" s="12" t="s">
        <v>726</v>
      </c>
      <c r="D371" s="2" t="s">
        <v>6</v>
      </c>
    </row>
    <row r="372" spans="1:4">
      <c r="A372" s="2">
        <v>371</v>
      </c>
      <c r="B372" s="12" t="s">
        <v>727</v>
      </c>
      <c r="C372" s="12" t="s">
        <v>728</v>
      </c>
      <c r="D372" s="2" t="s">
        <v>6</v>
      </c>
    </row>
    <row r="373" spans="1:4">
      <c r="A373" s="2">
        <v>372</v>
      </c>
      <c r="B373" s="12" t="s">
        <v>729</v>
      </c>
      <c r="C373" s="12" t="s">
        <v>730</v>
      </c>
      <c r="D373" s="2" t="s">
        <v>6</v>
      </c>
    </row>
    <row r="374" spans="1:4">
      <c r="A374" s="2">
        <v>373</v>
      </c>
      <c r="B374" s="12" t="s">
        <v>731</v>
      </c>
      <c r="C374" s="12" t="s">
        <v>732</v>
      </c>
      <c r="D374" s="2" t="s">
        <v>6</v>
      </c>
    </row>
    <row r="375" spans="1:4">
      <c r="A375" s="2">
        <v>374</v>
      </c>
      <c r="B375" s="12" t="s">
        <v>733</v>
      </c>
      <c r="C375" s="12" t="s">
        <v>734</v>
      </c>
      <c r="D375" s="2" t="s">
        <v>6</v>
      </c>
    </row>
    <row r="376" spans="1:4">
      <c r="A376" s="2">
        <v>375</v>
      </c>
      <c r="B376" s="12" t="s">
        <v>735</v>
      </c>
      <c r="C376" s="12" t="s">
        <v>736</v>
      </c>
      <c r="D376" s="2" t="s">
        <v>6</v>
      </c>
    </row>
    <row r="377" spans="1:4">
      <c r="A377" s="2">
        <v>376</v>
      </c>
      <c r="B377" s="12" t="s">
        <v>737</v>
      </c>
      <c r="C377" s="12" t="s">
        <v>738</v>
      </c>
      <c r="D377" s="2" t="s">
        <v>6</v>
      </c>
    </row>
    <row r="378" spans="1:4">
      <c r="A378" s="2">
        <v>377</v>
      </c>
      <c r="B378" s="12" t="s">
        <v>739</v>
      </c>
      <c r="C378" s="12" t="s">
        <v>740</v>
      </c>
      <c r="D378" s="2" t="s">
        <v>6</v>
      </c>
    </row>
    <row r="379" spans="1:4">
      <c r="A379" s="2">
        <v>378</v>
      </c>
      <c r="B379" s="12" t="s">
        <v>741</v>
      </c>
      <c r="C379" s="12" t="s">
        <v>742</v>
      </c>
      <c r="D379" s="2" t="s">
        <v>6</v>
      </c>
    </row>
    <row r="380" spans="1:4">
      <c r="A380" s="2">
        <v>379</v>
      </c>
      <c r="B380" s="12" t="s">
        <v>743</v>
      </c>
      <c r="C380" s="12" t="s">
        <v>744</v>
      </c>
      <c r="D380" s="2" t="s">
        <v>6</v>
      </c>
    </row>
    <row r="381" spans="1:4">
      <c r="A381" s="2">
        <v>380</v>
      </c>
      <c r="B381" s="10" t="s">
        <v>745</v>
      </c>
      <c r="C381" s="11" t="s">
        <v>746</v>
      </c>
      <c r="D381" s="2" t="s">
        <v>6</v>
      </c>
    </row>
    <row r="382" spans="1:4">
      <c r="A382" s="2">
        <v>381</v>
      </c>
      <c r="B382" s="12" t="s">
        <v>747</v>
      </c>
      <c r="C382" s="12" t="s">
        <v>748</v>
      </c>
      <c r="D382" s="2" t="s">
        <v>6</v>
      </c>
    </row>
    <row r="383" spans="1:4">
      <c r="A383" s="2">
        <v>382</v>
      </c>
      <c r="B383" s="12" t="s">
        <v>749</v>
      </c>
      <c r="C383" s="12" t="s">
        <v>750</v>
      </c>
      <c r="D383" s="2" t="s">
        <v>6</v>
      </c>
    </row>
    <row r="384" spans="1:4">
      <c r="A384" s="2">
        <v>383</v>
      </c>
      <c r="B384" s="12" t="s">
        <v>751</v>
      </c>
      <c r="C384" s="12" t="s">
        <v>752</v>
      </c>
      <c r="D384" s="2" t="s">
        <v>6</v>
      </c>
    </row>
    <row r="385" spans="1:4">
      <c r="A385" s="2">
        <v>384</v>
      </c>
      <c r="B385" s="12" t="s">
        <v>753</v>
      </c>
      <c r="C385" s="12" t="s">
        <v>754</v>
      </c>
      <c r="D385" s="2" t="s">
        <v>6</v>
      </c>
    </row>
    <row r="386" spans="1:4">
      <c r="A386" s="2">
        <v>385</v>
      </c>
      <c r="B386" s="12" t="s">
        <v>755</v>
      </c>
      <c r="C386" s="12" t="s">
        <v>756</v>
      </c>
      <c r="D386" s="2" t="s">
        <v>6</v>
      </c>
    </row>
    <row r="387" spans="1:4">
      <c r="A387" s="2">
        <v>386</v>
      </c>
      <c r="B387" s="12" t="s">
        <v>757</v>
      </c>
      <c r="C387" s="12" t="s">
        <v>758</v>
      </c>
      <c r="D387" s="2" t="s">
        <v>6</v>
      </c>
    </row>
    <row r="388" spans="1:4">
      <c r="A388" s="2">
        <v>387</v>
      </c>
      <c r="B388" s="12" t="s">
        <v>759</v>
      </c>
      <c r="C388" s="12" t="s">
        <v>760</v>
      </c>
      <c r="D388" s="2" t="s">
        <v>6</v>
      </c>
    </row>
    <row r="389" spans="1:4">
      <c r="A389" s="2">
        <v>388</v>
      </c>
      <c r="B389" s="12" t="s">
        <v>761</v>
      </c>
      <c r="C389" s="12" t="s">
        <v>762</v>
      </c>
      <c r="D389" s="2" t="s">
        <v>6</v>
      </c>
    </row>
    <row r="390" spans="1:4">
      <c r="A390" s="2">
        <v>389</v>
      </c>
      <c r="B390" s="12" t="s">
        <v>763</v>
      </c>
      <c r="C390" s="12" t="s">
        <v>764</v>
      </c>
      <c r="D390" s="2" t="s">
        <v>6</v>
      </c>
    </row>
    <row r="391" spans="1:4">
      <c r="A391" s="2">
        <v>390</v>
      </c>
      <c r="B391" s="12" t="s">
        <v>765</v>
      </c>
      <c r="C391" s="12" t="s">
        <v>766</v>
      </c>
      <c r="D391" s="2" t="s">
        <v>6</v>
      </c>
    </row>
    <row r="392" spans="1:4">
      <c r="A392" s="2">
        <v>391</v>
      </c>
      <c r="B392" s="12" t="s">
        <v>767</v>
      </c>
      <c r="C392" s="12" t="s">
        <v>768</v>
      </c>
      <c r="D392" s="2" t="s">
        <v>6</v>
      </c>
    </row>
    <row r="393" spans="1:4">
      <c r="A393" s="2">
        <v>392</v>
      </c>
      <c r="B393" s="12" t="s">
        <v>769</v>
      </c>
      <c r="C393" s="12" t="s">
        <v>770</v>
      </c>
      <c r="D393" s="2" t="s">
        <v>6</v>
      </c>
    </row>
    <row r="394" spans="1:4">
      <c r="A394" s="2">
        <v>393</v>
      </c>
      <c r="B394" s="12" t="s">
        <v>771</v>
      </c>
      <c r="C394" s="12" t="s">
        <v>772</v>
      </c>
      <c r="D394" s="2" t="s">
        <v>6</v>
      </c>
    </row>
    <row r="395" spans="1:4">
      <c r="A395" s="2">
        <v>394</v>
      </c>
      <c r="B395" s="12" t="s">
        <v>773</v>
      </c>
      <c r="C395" s="12" t="s">
        <v>774</v>
      </c>
      <c r="D395" s="2" t="s">
        <v>6</v>
      </c>
    </row>
    <row r="396" spans="1:4">
      <c r="A396" s="2">
        <v>395</v>
      </c>
      <c r="B396" s="12" t="s">
        <v>775</v>
      </c>
      <c r="C396" s="12" t="s">
        <v>776</v>
      </c>
      <c r="D396" s="2" t="s">
        <v>6</v>
      </c>
    </row>
    <row r="397" spans="1:4">
      <c r="A397" s="2">
        <v>396</v>
      </c>
      <c r="B397" s="12" t="s">
        <v>777</v>
      </c>
      <c r="C397" s="12" t="s">
        <v>778</v>
      </c>
      <c r="D397" s="2" t="s">
        <v>6</v>
      </c>
    </row>
    <row r="398" spans="1:4">
      <c r="A398" s="2">
        <v>397</v>
      </c>
      <c r="B398" s="12" t="s">
        <v>779</v>
      </c>
      <c r="C398" s="12" t="s">
        <v>780</v>
      </c>
      <c r="D398" s="2" t="s">
        <v>6</v>
      </c>
    </row>
    <row r="399" spans="1:4">
      <c r="A399" s="2">
        <v>398</v>
      </c>
      <c r="B399" s="12" t="s">
        <v>781</v>
      </c>
      <c r="C399" s="12" t="s">
        <v>782</v>
      </c>
      <c r="D399" s="2" t="s">
        <v>6</v>
      </c>
    </row>
    <row r="400" spans="1:4">
      <c r="A400" s="2">
        <v>399</v>
      </c>
      <c r="B400" s="12" t="s">
        <v>783</v>
      </c>
      <c r="C400" s="12" t="s">
        <v>784</v>
      </c>
      <c r="D400" s="2" t="s">
        <v>6</v>
      </c>
    </row>
    <row r="401" spans="1:4">
      <c r="A401" s="2">
        <v>400</v>
      </c>
      <c r="B401" s="12" t="s">
        <v>785</v>
      </c>
      <c r="C401" s="12" t="s">
        <v>786</v>
      </c>
      <c r="D401" s="2" t="s">
        <v>6</v>
      </c>
    </row>
    <row r="402" spans="1:4">
      <c r="A402" s="2">
        <v>401</v>
      </c>
      <c r="B402" s="12" t="s">
        <v>787</v>
      </c>
      <c r="C402" s="12" t="s">
        <v>788</v>
      </c>
      <c r="D402" s="2" t="s">
        <v>6</v>
      </c>
    </row>
    <row r="403" spans="1:4">
      <c r="A403" s="2">
        <v>402</v>
      </c>
      <c r="B403" s="10" t="s">
        <v>789</v>
      </c>
      <c r="C403" s="11" t="s">
        <v>790</v>
      </c>
      <c r="D403" s="2" t="s">
        <v>6</v>
      </c>
    </row>
    <row r="404" spans="1:4">
      <c r="A404" s="2">
        <v>403</v>
      </c>
      <c r="B404" s="12" t="s">
        <v>791</v>
      </c>
      <c r="C404" s="12" t="s">
        <v>792</v>
      </c>
      <c r="D404" s="2" t="s">
        <v>6</v>
      </c>
    </row>
    <row r="405" spans="1:4">
      <c r="A405" s="2">
        <v>404</v>
      </c>
      <c r="B405" s="12" t="s">
        <v>793</v>
      </c>
      <c r="C405" s="12" t="s">
        <v>794</v>
      </c>
      <c r="D405" s="2" t="s">
        <v>6</v>
      </c>
    </row>
    <row r="406" spans="1:4">
      <c r="A406" s="2">
        <v>405</v>
      </c>
      <c r="B406" s="12" t="s">
        <v>795</v>
      </c>
      <c r="C406" s="12" t="s">
        <v>796</v>
      </c>
      <c r="D406" s="2" t="s">
        <v>6</v>
      </c>
    </row>
    <row r="407" spans="1:4">
      <c r="A407" s="2">
        <v>406</v>
      </c>
      <c r="B407" s="12" t="s">
        <v>797</v>
      </c>
      <c r="C407" s="12" t="s">
        <v>798</v>
      </c>
      <c r="D407" s="2" t="s">
        <v>6</v>
      </c>
    </row>
    <row r="408" spans="1:4">
      <c r="A408" s="2">
        <v>407</v>
      </c>
      <c r="B408" s="10" t="s">
        <v>799</v>
      </c>
      <c r="C408" s="11" t="s">
        <v>800</v>
      </c>
      <c r="D408" s="2" t="s">
        <v>6</v>
      </c>
    </row>
    <row r="409" spans="1:4">
      <c r="A409" s="2">
        <v>408</v>
      </c>
      <c r="B409" s="12" t="s">
        <v>801</v>
      </c>
      <c r="C409" s="12" t="s">
        <v>802</v>
      </c>
      <c r="D409" s="2" t="s">
        <v>6</v>
      </c>
    </row>
    <row r="410" spans="1:4">
      <c r="A410" s="2">
        <v>409</v>
      </c>
      <c r="B410" s="12" t="s">
        <v>803</v>
      </c>
      <c r="C410" s="12" t="s">
        <v>804</v>
      </c>
      <c r="D410" s="2" t="s">
        <v>6</v>
      </c>
    </row>
    <row r="411" spans="1:4">
      <c r="A411" s="2">
        <v>410</v>
      </c>
      <c r="B411" s="12" t="s">
        <v>805</v>
      </c>
      <c r="C411" s="12" t="s">
        <v>806</v>
      </c>
      <c r="D411" s="2" t="s">
        <v>6</v>
      </c>
    </row>
    <row r="412" spans="1:4">
      <c r="A412" s="2">
        <v>411</v>
      </c>
      <c r="B412" s="12" t="s">
        <v>807</v>
      </c>
      <c r="C412" s="12" t="s">
        <v>808</v>
      </c>
      <c r="D412" s="2" t="s">
        <v>6</v>
      </c>
    </row>
    <row r="413" spans="1:4">
      <c r="A413" s="2">
        <v>412</v>
      </c>
      <c r="B413" s="12" t="s">
        <v>809</v>
      </c>
      <c r="C413" s="12" t="s">
        <v>810</v>
      </c>
      <c r="D413" s="2" t="s">
        <v>6</v>
      </c>
    </row>
    <row r="414" spans="1:4">
      <c r="A414" s="2">
        <v>413</v>
      </c>
      <c r="B414" s="12" t="s">
        <v>811</v>
      </c>
      <c r="C414" s="12" t="s">
        <v>812</v>
      </c>
      <c r="D414" s="2" t="s">
        <v>6</v>
      </c>
    </row>
    <row r="415" spans="1:4">
      <c r="A415" s="2">
        <v>414</v>
      </c>
      <c r="B415" s="12" t="s">
        <v>813</v>
      </c>
      <c r="C415" s="12" t="s">
        <v>814</v>
      </c>
      <c r="D415" s="2" t="s">
        <v>6</v>
      </c>
    </row>
    <row r="416" spans="1:4">
      <c r="A416" s="2">
        <v>415</v>
      </c>
      <c r="B416" s="12" t="s">
        <v>815</v>
      </c>
      <c r="C416" s="12" t="s">
        <v>816</v>
      </c>
      <c r="D416" s="2" t="s">
        <v>6</v>
      </c>
    </row>
    <row r="417" spans="1:4">
      <c r="A417" s="2">
        <v>416</v>
      </c>
      <c r="B417" s="12" t="s">
        <v>817</v>
      </c>
      <c r="C417" s="12" t="s">
        <v>818</v>
      </c>
      <c r="D417" s="2" t="s">
        <v>6</v>
      </c>
    </row>
    <row r="418" spans="1:4">
      <c r="A418" s="2">
        <v>417</v>
      </c>
      <c r="B418" s="12" t="s">
        <v>819</v>
      </c>
      <c r="C418" s="12" t="s">
        <v>820</v>
      </c>
      <c r="D418" s="2" t="s">
        <v>6</v>
      </c>
    </row>
    <row r="419" spans="1:4">
      <c r="A419" s="2">
        <v>418</v>
      </c>
      <c r="B419" s="12" t="s">
        <v>821</v>
      </c>
      <c r="C419" s="12" t="s">
        <v>822</v>
      </c>
      <c r="D419" s="2" t="s">
        <v>6</v>
      </c>
    </row>
    <row r="420" spans="1:4">
      <c r="A420" s="2">
        <v>419</v>
      </c>
      <c r="B420" s="12" t="s">
        <v>823</v>
      </c>
      <c r="C420" s="12" t="s">
        <v>824</v>
      </c>
      <c r="D420" s="2" t="s">
        <v>6</v>
      </c>
    </row>
    <row r="421" spans="1:4">
      <c r="A421" s="2">
        <v>420</v>
      </c>
      <c r="B421" s="12" t="s">
        <v>825</v>
      </c>
      <c r="C421" s="12" t="s">
        <v>826</v>
      </c>
      <c r="D421" s="2" t="s">
        <v>6</v>
      </c>
    </row>
    <row r="422" spans="1:4">
      <c r="A422" s="2">
        <v>421</v>
      </c>
      <c r="B422" s="12" t="s">
        <v>827</v>
      </c>
      <c r="C422" s="12" t="s">
        <v>828</v>
      </c>
      <c r="D422" s="2" t="s">
        <v>6</v>
      </c>
    </row>
    <row r="423" spans="1:4">
      <c r="A423" s="2">
        <v>422</v>
      </c>
      <c r="B423" s="12" t="s">
        <v>829</v>
      </c>
      <c r="C423" s="12" t="s">
        <v>830</v>
      </c>
      <c r="D423" s="2" t="s">
        <v>6</v>
      </c>
    </row>
    <row r="424" spans="1:4">
      <c r="A424" s="2">
        <v>423</v>
      </c>
      <c r="B424" s="12" t="s">
        <v>831</v>
      </c>
      <c r="C424" s="12" t="s">
        <v>832</v>
      </c>
      <c r="D424" s="2" t="s">
        <v>6</v>
      </c>
    </row>
    <row r="425" spans="1:4">
      <c r="A425" s="2">
        <v>424</v>
      </c>
      <c r="B425" s="10" t="s">
        <v>833</v>
      </c>
      <c r="C425" s="11" t="s">
        <v>834</v>
      </c>
      <c r="D425" s="2" t="s">
        <v>6</v>
      </c>
    </row>
    <row r="426" spans="1:4">
      <c r="A426" s="2">
        <v>425</v>
      </c>
      <c r="B426" s="12" t="s">
        <v>835</v>
      </c>
      <c r="C426" s="12" t="s">
        <v>836</v>
      </c>
      <c r="D426" s="2" t="s">
        <v>6</v>
      </c>
    </row>
    <row r="427" spans="1:4">
      <c r="A427" s="2">
        <v>426</v>
      </c>
      <c r="B427" s="10" t="s">
        <v>837</v>
      </c>
      <c r="C427" s="11" t="s">
        <v>838</v>
      </c>
      <c r="D427" s="2" t="s">
        <v>6</v>
      </c>
    </row>
    <row r="428" spans="1:4">
      <c r="A428" s="2">
        <v>427</v>
      </c>
      <c r="B428" s="12" t="s">
        <v>839</v>
      </c>
      <c r="C428" s="12" t="s">
        <v>840</v>
      </c>
      <c r="D428" s="2" t="s">
        <v>6</v>
      </c>
    </row>
    <row r="429" spans="1:4">
      <c r="A429" s="2">
        <v>428</v>
      </c>
      <c r="B429" s="12" t="s">
        <v>841</v>
      </c>
      <c r="C429" s="12" t="s">
        <v>842</v>
      </c>
      <c r="D429" s="2" t="s">
        <v>6</v>
      </c>
    </row>
    <row r="430" spans="1:4">
      <c r="A430" s="2">
        <v>429</v>
      </c>
      <c r="B430" s="12" t="s">
        <v>843</v>
      </c>
      <c r="C430" s="12" t="s">
        <v>844</v>
      </c>
      <c r="D430" s="2" t="s">
        <v>6</v>
      </c>
    </row>
    <row r="431" spans="1:4">
      <c r="A431" s="2">
        <v>430</v>
      </c>
      <c r="B431" s="12" t="s">
        <v>845</v>
      </c>
      <c r="C431" s="12" t="s">
        <v>846</v>
      </c>
      <c r="D431" s="2" t="s">
        <v>6</v>
      </c>
    </row>
    <row r="432" spans="1:4">
      <c r="A432" s="2">
        <v>431</v>
      </c>
      <c r="B432" s="12" t="s">
        <v>847</v>
      </c>
      <c r="C432" s="12" t="s">
        <v>848</v>
      </c>
      <c r="D432" s="2" t="s">
        <v>6</v>
      </c>
    </row>
    <row r="433" spans="1:4">
      <c r="A433" s="2">
        <v>432</v>
      </c>
      <c r="B433" s="10" t="s">
        <v>849</v>
      </c>
      <c r="C433" s="11" t="s">
        <v>850</v>
      </c>
      <c r="D433" s="2" t="s">
        <v>6</v>
      </c>
    </row>
    <row r="434" spans="1:4">
      <c r="A434" s="2">
        <v>433</v>
      </c>
      <c r="B434" s="12" t="s">
        <v>851</v>
      </c>
      <c r="C434" s="12" t="s">
        <v>852</v>
      </c>
      <c r="D434" s="2" t="s">
        <v>6</v>
      </c>
    </row>
    <row r="435" spans="1:4">
      <c r="A435" s="2">
        <v>434</v>
      </c>
      <c r="B435" s="12" t="s">
        <v>853</v>
      </c>
      <c r="C435" s="12" t="s">
        <v>854</v>
      </c>
      <c r="D435" s="2" t="s">
        <v>6</v>
      </c>
    </row>
    <row r="436" spans="1:4">
      <c r="A436" s="2">
        <v>435</v>
      </c>
      <c r="B436" s="10" t="s">
        <v>855</v>
      </c>
      <c r="C436" s="11" t="s">
        <v>856</v>
      </c>
      <c r="D436" s="2" t="s">
        <v>6</v>
      </c>
    </row>
    <row r="437" spans="1:4">
      <c r="A437" s="2">
        <v>436</v>
      </c>
      <c r="B437" s="12" t="s">
        <v>857</v>
      </c>
      <c r="C437" s="12" t="s">
        <v>858</v>
      </c>
      <c r="D437" s="2" t="s">
        <v>6</v>
      </c>
    </row>
    <row r="438" spans="1:4">
      <c r="A438" s="2">
        <v>437</v>
      </c>
      <c r="B438" s="12" t="s">
        <v>859</v>
      </c>
      <c r="C438" s="12" t="s">
        <v>860</v>
      </c>
      <c r="D438" s="2" t="s">
        <v>6</v>
      </c>
    </row>
    <row r="439" spans="1:4">
      <c r="A439" s="2">
        <v>438</v>
      </c>
      <c r="B439" s="12" t="s">
        <v>861</v>
      </c>
      <c r="C439" s="12" t="s">
        <v>862</v>
      </c>
      <c r="D439" s="2" t="s">
        <v>6</v>
      </c>
    </row>
    <row r="440" spans="1:4">
      <c r="A440" s="2">
        <v>439</v>
      </c>
      <c r="B440" s="10" t="s">
        <v>863</v>
      </c>
      <c r="C440" s="11" t="s">
        <v>864</v>
      </c>
      <c r="D440" s="2" t="s">
        <v>6</v>
      </c>
    </row>
    <row r="441" spans="1:4">
      <c r="A441" s="2">
        <v>440</v>
      </c>
      <c r="B441" s="12" t="s">
        <v>865</v>
      </c>
      <c r="C441" s="12" t="s">
        <v>866</v>
      </c>
      <c r="D441" s="2" t="s">
        <v>6</v>
      </c>
    </row>
    <row r="442" spans="1:4">
      <c r="A442" s="2">
        <v>441</v>
      </c>
      <c r="B442" s="12" t="s">
        <v>867</v>
      </c>
      <c r="C442" s="12" t="s">
        <v>868</v>
      </c>
      <c r="D442" s="2" t="s">
        <v>6</v>
      </c>
    </row>
    <row r="443" spans="1:4">
      <c r="A443" s="2">
        <v>442</v>
      </c>
      <c r="B443" s="12" t="s">
        <v>869</v>
      </c>
      <c r="C443" s="12" t="s">
        <v>870</v>
      </c>
      <c r="D443" s="2" t="s">
        <v>6</v>
      </c>
    </row>
    <row r="444" spans="1:4">
      <c r="A444" s="2">
        <v>443</v>
      </c>
      <c r="B444" s="12" t="s">
        <v>871</v>
      </c>
      <c r="C444" s="12" t="s">
        <v>872</v>
      </c>
      <c r="D444" s="2" t="s">
        <v>6</v>
      </c>
    </row>
    <row r="445" spans="1:4">
      <c r="A445" s="2">
        <v>444</v>
      </c>
      <c r="B445" s="12" t="s">
        <v>873</v>
      </c>
      <c r="C445" s="12" t="s">
        <v>874</v>
      </c>
      <c r="D445" s="2" t="s">
        <v>6</v>
      </c>
    </row>
    <row r="446" spans="1:4">
      <c r="A446" s="2">
        <v>445</v>
      </c>
      <c r="B446" s="12" t="s">
        <v>875</v>
      </c>
      <c r="C446" s="12" t="s">
        <v>876</v>
      </c>
      <c r="D446" s="2" t="s">
        <v>6</v>
      </c>
    </row>
    <row r="447" spans="1:4">
      <c r="A447" s="2">
        <v>446</v>
      </c>
      <c r="B447" s="12" t="s">
        <v>877</v>
      </c>
      <c r="C447" s="12" t="s">
        <v>878</v>
      </c>
      <c r="D447" s="2" t="s">
        <v>6</v>
      </c>
    </row>
    <row r="448" spans="1:4">
      <c r="A448" s="2">
        <v>447</v>
      </c>
      <c r="B448" s="12" t="s">
        <v>879</v>
      </c>
      <c r="C448" s="12" t="s">
        <v>880</v>
      </c>
      <c r="D448" s="2" t="s">
        <v>6</v>
      </c>
    </row>
    <row r="449" spans="1:4">
      <c r="A449" s="2">
        <v>448</v>
      </c>
      <c r="B449" s="10" t="s">
        <v>881</v>
      </c>
      <c r="C449" s="11" t="s">
        <v>882</v>
      </c>
      <c r="D449" s="2" t="s">
        <v>6</v>
      </c>
    </row>
    <row r="450" spans="1:4">
      <c r="A450" s="2">
        <v>449</v>
      </c>
      <c r="B450" s="12" t="s">
        <v>883</v>
      </c>
      <c r="C450" s="12" t="s">
        <v>884</v>
      </c>
      <c r="D450" s="2" t="s">
        <v>6</v>
      </c>
    </row>
    <row r="451" spans="1:4">
      <c r="A451" s="2">
        <v>450</v>
      </c>
      <c r="B451" s="10" t="s">
        <v>885</v>
      </c>
      <c r="C451" s="11" t="s">
        <v>886</v>
      </c>
      <c r="D451" s="2" t="s">
        <v>6</v>
      </c>
    </row>
    <row r="452" spans="1:4">
      <c r="A452" s="2">
        <v>451</v>
      </c>
      <c r="B452" s="12" t="s">
        <v>887</v>
      </c>
      <c r="C452" s="12" t="s">
        <v>888</v>
      </c>
      <c r="D452" s="2" t="s">
        <v>6</v>
      </c>
    </row>
    <row r="453" spans="1:4">
      <c r="A453" s="2">
        <v>452</v>
      </c>
      <c r="B453" s="12" t="s">
        <v>889</v>
      </c>
      <c r="C453" s="12" t="s">
        <v>890</v>
      </c>
      <c r="D453" s="2" t="s">
        <v>6</v>
      </c>
    </row>
    <row r="454" spans="1:4">
      <c r="A454" s="2">
        <v>453</v>
      </c>
      <c r="B454" s="12" t="s">
        <v>891</v>
      </c>
      <c r="C454" s="12" t="s">
        <v>892</v>
      </c>
      <c r="D454" s="2" t="s">
        <v>6</v>
      </c>
    </row>
    <row r="455" spans="1:4">
      <c r="A455" s="2">
        <v>454</v>
      </c>
      <c r="B455" s="12" t="s">
        <v>893</v>
      </c>
      <c r="C455" s="12" t="s">
        <v>894</v>
      </c>
      <c r="D455" s="2" t="s">
        <v>6</v>
      </c>
    </row>
    <row r="456" spans="1:4">
      <c r="A456" s="2">
        <v>455</v>
      </c>
      <c r="B456" s="12" t="s">
        <v>895</v>
      </c>
      <c r="C456" s="12" t="s">
        <v>896</v>
      </c>
      <c r="D456" s="2" t="s">
        <v>6</v>
      </c>
    </row>
    <row r="457" spans="1:4">
      <c r="A457" s="2">
        <v>456</v>
      </c>
      <c r="B457" s="12" t="s">
        <v>897</v>
      </c>
      <c r="C457" s="12" t="s">
        <v>898</v>
      </c>
      <c r="D457" s="2" t="s">
        <v>6</v>
      </c>
    </row>
    <row r="458" spans="1:4">
      <c r="A458" s="2">
        <v>457</v>
      </c>
      <c r="B458" s="12" t="s">
        <v>899</v>
      </c>
      <c r="C458" s="12" t="s">
        <v>900</v>
      </c>
      <c r="D458" s="2" t="s">
        <v>6</v>
      </c>
    </row>
    <row r="459" spans="1:4">
      <c r="A459" s="2">
        <v>458</v>
      </c>
      <c r="B459" s="12" t="s">
        <v>901</v>
      </c>
      <c r="C459" s="12" t="s">
        <v>902</v>
      </c>
      <c r="D459" s="2" t="s">
        <v>6</v>
      </c>
    </row>
    <row r="460" spans="1:4">
      <c r="A460" s="2">
        <v>459</v>
      </c>
      <c r="B460" s="12" t="s">
        <v>903</v>
      </c>
      <c r="C460" s="12" t="s">
        <v>904</v>
      </c>
      <c r="D460" s="2" t="s">
        <v>6</v>
      </c>
    </row>
    <row r="461" spans="1:4">
      <c r="A461" s="2">
        <v>460</v>
      </c>
      <c r="B461" s="12" t="s">
        <v>905</v>
      </c>
      <c r="C461" s="12" t="s">
        <v>906</v>
      </c>
      <c r="D461" s="2" t="s">
        <v>6</v>
      </c>
    </row>
    <row r="462" spans="1:4">
      <c r="A462" s="2">
        <v>461</v>
      </c>
      <c r="B462" s="12" t="s">
        <v>907</v>
      </c>
      <c r="C462" s="12" t="s">
        <v>908</v>
      </c>
      <c r="D462" s="2" t="s">
        <v>6</v>
      </c>
    </row>
    <row r="463" spans="1:4">
      <c r="A463" s="2">
        <v>462</v>
      </c>
      <c r="B463" s="12" t="s">
        <v>909</v>
      </c>
      <c r="C463" s="12" t="s">
        <v>910</v>
      </c>
      <c r="D463" s="2" t="s">
        <v>6</v>
      </c>
    </row>
    <row r="464" spans="1:4">
      <c r="A464" s="2">
        <v>463</v>
      </c>
      <c r="B464" s="12" t="s">
        <v>911</v>
      </c>
      <c r="C464" s="12" t="s">
        <v>912</v>
      </c>
      <c r="D464" s="2" t="s">
        <v>6</v>
      </c>
    </row>
    <row r="465" spans="1:4">
      <c r="A465" s="2">
        <v>464</v>
      </c>
      <c r="B465" s="12" t="s">
        <v>913</v>
      </c>
      <c r="C465" s="12" t="s">
        <v>914</v>
      </c>
      <c r="D465" s="2" t="s">
        <v>6</v>
      </c>
    </row>
    <row r="466" spans="1:4">
      <c r="A466" s="2">
        <v>465</v>
      </c>
      <c r="B466" s="12" t="s">
        <v>915</v>
      </c>
      <c r="C466" s="12" t="s">
        <v>916</v>
      </c>
      <c r="D466" s="2" t="s">
        <v>6</v>
      </c>
    </row>
    <row r="467" spans="1:4">
      <c r="A467" s="2">
        <v>466</v>
      </c>
      <c r="B467" s="12" t="s">
        <v>917</v>
      </c>
      <c r="C467" s="12" t="s">
        <v>918</v>
      </c>
      <c r="D467" s="2" t="s">
        <v>6</v>
      </c>
    </row>
    <row r="468" spans="1:4">
      <c r="A468" s="2">
        <v>467</v>
      </c>
      <c r="B468" s="12" t="s">
        <v>919</v>
      </c>
      <c r="C468" s="12" t="s">
        <v>920</v>
      </c>
      <c r="D468" s="2" t="s">
        <v>6</v>
      </c>
    </row>
    <row r="469" spans="1:4">
      <c r="A469" s="2">
        <v>468</v>
      </c>
      <c r="B469" s="10" t="s">
        <v>921</v>
      </c>
      <c r="C469" s="11" t="s">
        <v>922</v>
      </c>
      <c r="D469" s="2" t="s">
        <v>6</v>
      </c>
    </row>
    <row r="470" spans="1:4">
      <c r="A470" s="2">
        <v>469</v>
      </c>
      <c r="B470" s="10" t="s">
        <v>923</v>
      </c>
      <c r="C470" s="11" t="s">
        <v>924</v>
      </c>
      <c r="D470" s="2" t="s">
        <v>6</v>
      </c>
    </row>
    <row r="471" spans="1:4">
      <c r="A471" s="2">
        <v>470</v>
      </c>
      <c r="B471" s="12" t="s">
        <v>925</v>
      </c>
      <c r="C471" s="12" t="s">
        <v>926</v>
      </c>
      <c r="D471" s="2" t="s">
        <v>6</v>
      </c>
    </row>
    <row r="472" spans="1:4">
      <c r="A472" s="2">
        <v>471</v>
      </c>
      <c r="B472" s="12" t="s">
        <v>927</v>
      </c>
      <c r="C472" s="12" t="s">
        <v>928</v>
      </c>
      <c r="D472" s="2" t="s">
        <v>6</v>
      </c>
    </row>
    <row r="473" spans="1:4">
      <c r="A473" s="2">
        <v>472</v>
      </c>
      <c r="B473" s="12" t="s">
        <v>929</v>
      </c>
      <c r="C473" s="12" t="s">
        <v>930</v>
      </c>
      <c r="D473" s="2" t="s">
        <v>6</v>
      </c>
    </row>
    <row r="474" spans="1:4">
      <c r="A474" s="2">
        <v>473</v>
      </c>
      <c r="B474" s="12" t="s">
        <v>931</v>
      </c>
      <c r="C474" s="12" t="s">
        <v>932</v>
      </c>
      <c r="D474" s="2" t="s">
        <v>6</v>
      </c>
    </row>
    <row r="475" spans="1:4">
      <c r="A475" s="2">
        <v>474</v>
      </c>
      <c r="B475" s="10" t="s">
        <v>933</v>
      </c>
      <c r="C475" s="11" t="s">
        <v>934</v>
      </c>
      <c r="D475" s="2" t="s">
        <v>6</v>
      </c>
    </row>
    <row r="476" spans="1:4">
      <c r="A476" s="2">
        <v>475</v>
      </c>
      <c r="B476" s="12" t="s">
        <v>935</v>
      </c>
      <c r="C476" s="12" t="s">
        <v>936</v>
      </c>
      <c r="D476" s="2" t="s">
        <v>6</v>
      </c>
    </row>
    <row r="477" spans="1:4">
      <c r="A477" s="2">
        <v>476</v>
      </c>
      <c r="B477" s="12" t="s">
        <v>937</v>
      </c>
      <c r="C477" s="12" t="s">
        <v>938</v>
      </c>
      <c r="D477" s="2" t="s">
        <v>6</v>
      </c>
    </row>
    <row r="478" spans="1:4">
      <c r="A478" s="2">
        <v>477</v>
      </c>
      <c r="B478" s="12" t="s">
        <v>939</v>
      </c>
      <c r="C478" s="12" t="s">
        <v>940</v>
      </c>
      <c r="D478" s="2" t="s">
        <v>6</v>
      </c>
    </row>
    <row r="479" spans="1:4">
      <c r="A479" s="2">
        <v>478</v>
      </c>
      <c r="B479" s="12" t="s">
        <v>941</v>
      </c>
      <c r="C479" s="12" t="s">
        <v>942</v>
      </c>
      <c r="D479" s="2" t="s">
        <v>6</v>
      </c>
    </row>
    <row r="480" spans="1:4">
      <c r="A480" s="2">
        <v>479</v>
      </c>
      <c r="B480" s="12" t="s">
        <v>943</v>
      </c>
      <c r="C480" s="12" t="s">
        <v>944</v>
      </c>
      <c r="D480" s="2" t="s">
        <v>6</v>
      </c>
    </row>
    <row r="481" spans="1:4">
      <c r="A481" s="2">
        <v>480</v>
      </c>
      <c r="B481" s="12" t="s">
        <v>945</v>
      </c>
      <c r="C481" s="12" t="s">
        <v>946</v>
      </c>
      <c r="D481" s="2" t="s">
        <v>6</v>
      </c>
    </row>
    <row r="482" spans="1:4">
      <c r="A482" s="2">
        <v>481</v>
      </c>
      <c r="B482" s="12" t="s">
        <v>947</v>
      </c>
      <c r="C482" s="12" t="s">
        <v>948</v>
      </c>
      <c r="D482" s="2" t="s">
        <v>6</v>
      </c>
    </row>
    <row r="483" spans="1:4">
      <c r="A483" s="2">
        <v>482</v>
      </c>
      <c r="B483" s="10" t="s">
        <v>949</v>
      </c>
      <c r="C483" s="11" t="s">
        <v>950</v>
      </c>
      <c r="D483" s="2" t="s">
        <v>6</v>
      </c>
    </row>
    <row r="484" spans="1:4">
      <c r="A484" s="2">
        <v>483</v>
      </c>
      <c r="B484" s="12" t="s">
        <v>951</v>
      </c>
      <c r="C484" s="12" t="s">
        <v>952</v>
      </c>
      <c r="D484" s="2" t="s">
        <v>6</v>
      </c>
    </row>
    <row r="485" spans="1:4">
      <c r="A485" s="2">
        <v>484</v>
      </c>
      <c r="B485" s="12" t="s">
        <v>953</v>
      </c>
      <c r="C485" s="12" t="s">
        <v>954</v>
      </c>
      <c r="D485" s="2" t="s">
        <v>6</v>
      </c>
    </row>
    <row r="486" spans="1:4">
      <c r="A486" s="2">
        <v>485</v>
      </c>
      <c r="B486" s="12" t="s">
        <v>955</v>
      </c>
      <c r="C486" s="12" t="s">
        <v>956</v>
      </c>
      <c r="D486" s="2" t="s">
        <v>6</v>
      </c>
    </row>
    <row r="487" spans="1:4">
      <c r="A487" s="2">
        <v>486</v>
      </c>
      <c r="B487" s="10" t="s">
        <v>957</v>
      </c>
      <c r="C487" s="11" t="s">
        <v>958</v>
      </c>
      <c r="D487" s="2" t="s">
        <v>6</v>
      </c>
    </row>
    <row r="488" spans="1:4">
      <c r="A488" s="2">
        <v>487</v>
      </c>
      <c r="B488" s="12" t="s">
        <v>959</v>
      </c>
      <c r="C488" s="12" t="s">
        <v>960</v>
      </c>
      <c r="D488" s="2" t="s">
        <v>6</v>
      </c>
    </row>
    <row r="489" spans="1:4">
      <c r="A489" s="2">
        <v>488</v>
      </c>
      <c r="B489" s="12" t="s">
        <v>961</v>
      </c>
      <c r="C489" s="12" t="s">
        <v>962</v>
      </c>
      <c r="D489" s="2" t="s">
        <v>6</v>
      </c>
    </row>
    <row r="490" spans="1:4">
      <c r="A490" s="2">
        <v>489</v>
      </c>
      <c r="B490" s="12" t="s">
        <v>963</v>
      </c>
      <c r="C490" s="12" t="s">
        <v>964</v>
      </c>
      <c r="D490" s="2" t="s">
        <v>6</v>
      </c>
    </row>
    <row r="491" spans="1:4">
      <c r="A491" s="2">
        <v>490</v>
      </c>
      <c r="B491" s="12" t="s">
        <v>965</v>
      </c>
      <c r="C491" s="12" t="s">
        <v>966</v>
      </c>
      <c r="D491" s="2" t="s">
        <v>6</v>
      </c>
    </row>
    <row r="492" spans="1:4">
      <c r="A492" s="2">
        <v>491</v>
      </c>
      <c r="B492" s="12" t="s">
        <v>967</v>
      </c>
      <c r="C492" s="12" t="s">
        <v>968</v>
      </c>
      <c r="D492" s="2" t="s">
        <v>6</v>
      </c>
    </row>
    <row r="493" spans="1:4">
      <c r="A493" s="2">
        <v>492</v>
      </c>
      <c r="B493" s="12" t="s">
        <v>969</v>
      </c>
      <c r="C493" s="12" t="s">
        <v>970</v>
      </c>
      <c r="D493" s="2" t="s">
        <v>6</v>
      </c>
    </row>
    <row r="494" spans="1:4">
      <c r="A494" s="2">
        <v>493</v>
      </c>
      <c r="B494" s="12" t="s">
        <v>971</v>
      </c>
      <c r="C494" s="12" t="s">
        <v>972</v>
      </c>
      <c r="D494" s="2" t="s">
        <v>6</v>
      </c>
    </row>
    <row r="495" spans="1:4">
      <c r="A495" s="2">
        <v>494</v>
      </c>
      <c r="B495" s="12" t="s">
        <v>973</v>
      </c>
      <c r="C495" s="12" t="s">
        <v>974</v>
      </c>
      <c r="D495" s="2" t="s">
        <v>6</v>
      </c>
    </row>
    <row r="496" spans="1:4">
      <c r="A496" s="2">
        <v>495</v>
      </c>
      <c r="B496" s="12" t="s">
        <v>975</v>
      </c>
      <c r="C496" s="12" t="s">
        <v>976</v>
      </c>
      <c r="D496" s="2" t="s">
        <v>6</v>
      </c>
    </row>
    <row r="497" spans="1:4">
      <c r="A497" s="2">
        <v>496</v>
      </c>
      <c r="B497" s="12" t="s">
        <v>977</v>
      </c>
      <c r="C497" s="12" t="s">
        <v>978</v>
      </c>
      <c r="D497" s="2" t="s">
        <v>6</v>
      </c>
    </row>
    <row r="498" spans="1:4">
      <c r="A498" s="2">
        <v>497</v>
      </c>
      <c r="B498" s="12" t="s">
        <v>979</v>
      </c>
      <c r="C498" s="12" t="s">
        <v>980</v>
      </c>
      <c r="D498" s="2" t="s">
        <v>6</v>
      </c>
    </row>
    <row r="499" spans="1:4">
      <c r="A499" s="2">
        <v>498</v>
      </c>
      <c r="B499" s="12" t="s">
        <v>981</v>
      </c>
      <c r="C499" s="12" t="s">
        <v>982</v>
      </c>
      <c r="D499" s="2" t="s">
        <v>6</v>
      </c>
    </row>
    <row r="500" spans="1:4">
      <c r="A500" s="2">
        <v>499</v>
      </c>
      <c r="B500" s="12" t="s">
        <v>983</v>
      </c>
      <c r="C500" s="12" t="s">
        <v>984</v>
      </c>
      <c r="D500" s="2" t="s">
        <v>6</v>
      </c>
    </row>
    <row r="501" spans="1:4">
      <c r="A501" s="2">
        <v>500</v>
      </c>
      <c r="B501" s="12" t="s">
        <v>985</v>
      </c>
      <c r="C501" s="12" t="s">
        <v>986</v>
      </c>
      <c r="D501" s="2" t="s">
        <v>6</v>
      </c>
    </row>
    <row r="502" spans="1:4">
      <c r="A502" s="2">
        <v>501</v>
      </c>
      <c r="B502" s="12" t="s">
        <v>987</v>
      </c>
      <c r="C502" s="12" t="s">
        <v>988</v>
      </c>
      <c r="D502" s="2" t="s">
        <v>6</v>
      </c>
    </row>
    <row r="503" spans="1:4">
      <c r="A503" s="2">
        <v>502</v>
      </c>
      <c r="B503" s="12" t="s">
        <v>989</v>
      </c>
      <c r="C503" s="12" t="s">
        <v>990</v>
      </c>
      <c r="D503" s="2" t="s">
        <v>6</v>
      </c>
    </row>
    <row r="504" spans="1:4">
      <c r="A504" s="2">
        <v>503</v>
      </c>
      <c r="B504" s="12" t="s">
        <v>991</v>
      </c>
      <c r="C504" s="12" t="s">
        <v>992</v>
      </c>
      <c r="D504" s="2" t="s">
        <v>6</v>
      </c>
    </row>
    <row r="505" spans="1:4">
      <c r="A505" s="2">
        <v>504</v>
      </c>
      <c r="B505" s="12" t="s">
        <v>993</v>
      </c>
      <c r="C505" s="12" t="s">
        <v>994</v>
      </c>
      <c r="D505" s="2" t="s">
        <v>6</v>
      </c>
    </row>
    <row r="506" spans="1:4">
      <c r="A506" s="2">
        <v>505</v>
      </c>
      <c r="B506" s="12" t="s">
        <v>995</v>
      </c>
      <c r="C506" s="12" t="s">
        <v>996</v>
      </c>
      <c r="D506" s="2" t="s">
        <v>6</v>
      </c>
    </row>
    <row r="507" spans="1:4">
      <c r="A507" s="2">
        <v>506</v>
      </c>
      <c r="B507" s="12" t="s">
        <v>997</v>
      </c>
      <c r="C507" s="12" t="s">
        <v>998</v>
      </c>
      <c r="D507" s="2" t="s">
        <v>6</v>
      </c>
    </row>
    <row r="508" spans="1:4">
      <c r="A508" s="2">
        <v>507</v>
      </c>
      <c r="B508" s="12" t="s">
        <v>999</v>
      </c>
      <c r="C508" s="12" t="s">
        <v>1000</v>
      </c>
      <c r="D508" s="2" t="s">
        <v>6</v>
      </c>
    </row>
    <row r="509" spans="1:4">
      <c r="A509" s="2">
        <v>508</v>
      </c>
      <c r="B509" s="12" t="s">
        <v>1001</v>
      </c>
      <c r="C509" s="12" t="s">
        <v>1002</v>
      </c>
      <c r="D509" s="2" t="s">
        <v>6</v>
      </c>
    </row>
    <row r="510" spans="1:4">
      <c r="A510" s="2">
        <v>509</v>
      </c>
      <c r="B510" s="12" t="s">
        <v>1003</v>
      </c>
      <c r="C510" s="12" t="s">
        <v>1004</v>
      </c>
      <c r="D510" s="2" t="s">
        <v>6</v>
      </c>
    </row>
    <row r="511" spans="1:4">
      <c r="A511" s="2">
        <v>510</v>
      </c>
      <c r="B511" s="12" t="s">
        <v>1005</v>
      </c>
      <c r="C511" s="12" t="s">
        <v>1006</v>
      </c>
      <c r="D511" s="2" t="s">
        <v>6</v>
      </c>
    </row>
    <row r="512" spans="1:4">
      <c r="A512" s="2">
        <v>511</v>
      </c>
      <c r="B512" s="12" t="s">
        <v>1007</v>
      </c>
      <c r="C512" s="12" t="s">
        <v>1008</v>
      </c>
      <c r="D512" s="2" t="s">
        <v>6</v>
      </c>
    </row>
    <row r="513" spans="1:4">
      <c r="A513" s="2">
        <v>512</v>
      </c>
      <c r="B513" s="10" t="s">
        <v>1009</v>
      </c>
      <c r="C513" s="11" t="s">
        <v>1010</v>
      </c>
      <c r="D513" s="2" t="s">
        <v>6</v>
      </c>
    </row>
    <row r="514" spans="1:4">
      <c r="A514" s="2">
        <v>513</v>
      </c>
      <c r="B514" s="12" t="s">
        <v>1011</v>
      </c>
      <c r="C514" s="12" t="s">
        <v>1012</v>
      </c>
      <c r="D514" s="2" t="s">
        <v>6</v>
      </c>
    </row>
    <row r="515" spans="1:4">
      <c r="A515" s="2">
        <v>514</v>
      </c>
      <c r="B515" s="12" t="s">
        <v>1013</v>
      </c>
      <c r="C515" s="12" t="s">
        <v>1014</v>
      </c>
      <c r="D515" s="2" t="s">
        <v>6</v>
      </c>
    </row>
    <row r="516" spans="1:4">
      <c r="A516" s="2">
        <v>515</v>
      </c>
      <c r="B516" s="12" t="s">
        <v>1015</v>
      </c>
      <c r="C516" s="12" t="s">
        <v>1016</v>
      </c>
      <c r="D516" s="2" t="s">
        <v>6</v>
      </c>
    </row>
    <row r="517" spans="1:4">
      <c r="A517" s="2">
        <v>516</v>
      </c>
      <c r="B517" s="10" t="s">
        <v>1017</v>
      </c>
      <c r="C517" s="11" t="s">
        <v>1018</v>
      </c>
      <c r="D517" s="2" t="s">
        <v>6</v>
      </c>
    </row>
    <row r="518" spans="1:4">
      <c r="A518" s="2">
        <v>517</v>
      </c>
      <c r="B518" s="12" t="s">
        <v>1019</v>
      </c>
      <c r="C518" s="12" t="s">
        <v>1020</v>
      </c>
      <c r="D518" s="2" t="s">
        <v>6</v>
      </c>
    </row>
    <row r="519" spans="1:4">
      <c r="A519" s="2">
        <v>518</v>
      </c>
      <c r="B519" s="12" t="s">
        <v>1021</v>
      </c>
      <c r="C519" s="12" t="s">
        <v>1022</v>
      </c>
      <c r="D519" s="2" t="s">
        <v>6</v>
      </c>
    </row>
    <row r="520" spans="1:4">
      <c r="A520" s="2">
        <v>519</v>
      </c>
      <c r="B520" s="12" t="s">
        <v>1023</v>
      </c>
      <c r="C520" s="12" t="s">
        <v>1024</v>
      </c>
      <c r="D520" s="2" t="s">
        <v>6</v>
      </c>
    </row>
    <row r="521" spans="1:4">
      <c r="A521" s="2">
        <v>520</v>
      </c>
      <c r="B521" s="12" t="s">
        <v>1025</v>
      </c>
      <c r="C521" s="12" t="s">
        <v>1026</v>
      </c>
      <c r="D521" s="2" t="s">
        <v>6</v>
      </c>
    </row>
    <row r="522" spans="1:4">
      <c r="A522" s="2">
        <v>521</v>
      </c>
      <c r="B522" s="12" t="s">
        <v>1027</v>
      </c>
      <c r="C522" s="12" t="s">
        <v>1028</v>
      </c>
      <c r="D522" s="2" t="s">
        <v>6</v>
      </c>
    </row>
    <row r="523" spans="1:4">
      <c r="A523" s="2">
        <v>522</v>
      </c>
      <c r="B523" s="12" t="s">
        <v>1029</v>
      </c>
      <c r="C523" s="12" t="s">
        <v>1030</v>
      </c>
      <c r="D523" s="2" t="s">
        <v>6</v>
      </c>
    </row>
    <row r="524" spans="1:4">
      <c r="A524" s="2">
        <v>523</v>
      </c>
      <c r="B524" s="12" t="s">
        <v>1031</v>
      </c>
      <c r="C524" s="12" t="s">
        <v>1032</v>
      </c>
      <c r="D524" s="2" t="s">
        <v>6</v>
      </c>
    </row>
    <row r="525" spans="1:4">
      <c r="A525" s="2">
        <v>524</v>
      </c>
      <c r="B525" s="12" t="s">
        <v>1033</v>
      </c>
      <c r="C525" s="12" t="s">
        <v>1034</v>
      </c>
      <c r="D525" s="2" t="s">
        <v>6</v>
      </c>
    </row>
    <row r="526" spans="1:4">
      <c r="A526" s="2">
        <v>525</v>
      </c>
      <c r="B526" s="12" t="s">
        <v>1035</v>
      </c>
      <c r="C526" s="12" t="s">
        <v>1036</v>
      </c>
      <c r="D526" s="2" t="s">
        <v>6</v>
      </c>
    </row>
    <row r="527" spans="1:4">
      <c r="A527" s="2">
        <v>526</v>
      </c>
      <c r="B527" s="12" t="s">
        <v>1037</v>
      </c>
      <c r="C527" s="12" t="s">
        <v>1038</v>
      </c>
      <c r="D527" s="2" t="s">
        <v>6</v>
      </c>
    </row>
    <row r="528" spans="1:4">
      <c r="A528" s="2">
        <v>527</v>
      </c>
      <c r="B528" s="12" t="s">
        <v>1039</v>
      </c>
      <c r="C528" s="12" t="s">
        <v>1040</v>
      </c>
      <c r="D528" s="2" t="s">
        <v>6</v>
      </c>
    </row>
    <row r="529" spans="1:4">
      <c r="A529" s="2">
        <v>528</v>
      </c>
      <c r="B529" s="12" t="s">
        <v>1041</v>
      </c>
      <c r="C529" s="12" t="s">
        <v>1042</v>
      </c>
      <c r="D529" s="2" t="s">
        <v>6</v>
      </c>
    </row>
    <row r="530" spans="1:4">
      <c r="A530" s="2">
        <v>529</v>
      </c>
      <c r="B530" s="10" t="s">
        <v>1043</v>
      </c>
      <c r="C530" s="11" t="s">
        <v>1044</v>
      </c>
      <c r="D530" s="2" t="s">
        <v>6</v>
      </c>
    </row>
    <row r="531" spans="1:4">
      <c r="A531" s="2">
        <v>530</v>
      </c>
      <c r="B531" s="12" t="s">
        <v>1045</v>
      </c>
      <c r="C531" s="12" t="s">
        <v>1046</v>
      </c>
      <c r="D531" s="2" t="s">
        <v>6</v>
      </c>
    </row>
    <row r="532" spans="1:4">
      <c r="A532" s="2">
        <v>531</v>
      </c>
      <c r="B532" s="10" t="s">
        <v>1047</v>
      </c>
      <c r="C532" s="11" t="s">
        <v>1048</v>
      </c>
      <c r="D532" s="2" t="s">
        <v>6</v>
      </c>
    </row>
    <row r="533" spans="1:4">
      <c r="A533" s="2">
        <v>532</v>
      </c>
      <c r="B533" s="10" t="s">
        <v>1049</v>
      </c>
      <c r="C533" s="11" t="s">
        <v>1050</v>
      </c>
      <c r="D533" s="2" t="s">
        <v>6</v>
      </c>
    </row>
    <row r="534" spans="1:4">
      <c r="A534" s="2">
        <v>533</v>
      </c>
      <c r="B534" s="12" t="s">
        <v>1051</v>
      </c>
      <c r="C534" s="12" t="s">
        <v>1052</v>
      </c>
      <c r="D534" s="2" t="s">
        <v>6</v>
      </c>
    </row>
    <row r="535" spans="1:4">
      <c r="A535" s="2">
        <v>534</v>
      </c>
      <c r="B535" s="10" t="s">
        <v>1053</v>
      </c>
      <c r="C535" s="11" t="s">
        <v>1054</v>
      </c>
      <c r="D535" s="2" t="s">
        <v>6</v>
      </c>
    </row>
    <row r="536" spans="1:4">
      <c r="A536" s="2">
        <v>535</v>
      </c>
      <c r="B536" s="12" t="s">
        <v>1055</v>
      </c>
      <c r="C536" s="12" t="s">
        <v>1056</v>
      </c>
      <c r="D536" s="2" t="s">
        <v>6</v>
      </c>
    </row>
    <row r="537" spans="1:4">
      <c r="A537" s="2">
        <v>536</v>
      </c>
      <c r="B537" s="10" t="s">
        <v>1057</v>
      </c>
      <c r="C537" s="11" t="s">
        <v>1058</v>
      </c>
      <c r="D537" s="2" t="s">
        <v>6</v>
      </c>
    </row>
    <row r="538" spans="1:4">
      <c r="A538" s="2">
        <v>537</v>
      </c>
      <c r="B538" s="12" t="s">
        <v>1059</v>
      </c>
      <c r="C538" s="12" t="s">
        <v>1060</v>
      </c>
      <c r="D538" s="2" t="s">
        <v>6</v>
      </c>
    </row>
    <row r="539" spans="1:4">
      <c r="A539" s="2">
        <v>538</v>
      </c>
      <c r="B539" s="12" t="s">
        <v>1061</v>
      </c>
      <c r="C539" s="12" t="s">
        <v>1062</v>
      </c>
      <c r="D539" s="2" t="s">
        <v>6</v>
      </c>
    </row>
    <row r="540" spans="1:4">
      <c r="A540" s="2">
        <v>539</v>
      </c>
      <c r="B540" s="10" t="s">
        <v>1063</v>
      </c>
      <c r="C540" s="11" t="s">
        <v>1064</v>
      </c>
      <c r="D540" s="2" t="s">
        <v>6</v>
      </c>
    </row>
    <row r="541" spans="1:4">
      <c r="A541" s="2">
        <v>540</v>
      </c>
      <c r="B541" s="12" t="s">
        <v>1065</v>
      </c>
      <c r="C541" s="12" t="s">
        <v>1066</v>
      </c>
      <c r="D541" s="2" t="s">
        <v>6</v>
      </c>
    </row>
    <row r="542" spans="1:4">
      <c r="A542" s="2">
        <v>541</v>
      </c>
      <c r="B542" s="10" t="s">
        <v>1067</v>
      </c>
      <c r="C542" s="11" t="s">
        <v>1068</v>
      </c>
      <c r="D542" s="2" t="s">
        <v>6</v>
      </c>
    </row>
    <row r="543" spans="1:4">
      <c r="A543" s="2">
        <v>542</v>
      </c>
      <c r="B543" s="12" t="s">
        <v>1069</v>
      </c>
      <c r="C543" s="12" t="s">
        <v>1070</v>
      </c>
      <c r="D543" s="2" t="s">
        <v>6</v>
      </c>
    </row>
    <row r="544" spans="1:4">
      <c r="A544" s="2">
        <v>543</v>
      </c>
      <c r="B544" s="12" t="s">
        <v>1071</v>
      </c>
      <c r="C544" s="12" t="s">
        <v>1072</v>
      </c>
      <c r="D544" s="2" t="s">
        <v>6</v>
      </c>
    </row>
    <row r="545" spans="1:4">
      <c r="A545" s="2">
        <v>544</v>
      </c>
      <c r="B545" s="12" t="s">
        <v>1073</v>
      </c>
      <c r="C545" s="12" t="s">
        <v>1074</v>
      </c>
      <c r="D545" s="2" t="s">
        <v>6</v>
      </c>
    </row>
    <row r="546" spans="1:4">
      <c r="A546" s="2">
        <v>545</v>
      </c>
      <c r="B546" s="10" t="s">
        <v>1075</v>
      </c>
      <c r="C546" s="11" t="s">
        <v>1076</v>
      </c>
      <c r="D546" s="2" t="s">
        <v>6</v>
      </c>
    </row>
    <row r="547" spans="1:4">
      <c r="A547" s="2">
        <v>546</v>
      </c>
      <c r="B547" s="12" t="s">
        <v>1077</v>
      </c>
      <c r="C547" s="12" t="s">
        <v>1078</v>
      </c>
      <c r="D547" s="2" t="s">
        <v>6</v>
      </c>
    </row>
    <row r="548" spans="1:4">
      <c r="A548" s="2">
        <v>547</v>
      </c>
      <c r="B548" s="10" t="s">
        <v>1079</v>
      </c>
      <c r="C548" s="11" t="s">
        <v>1080</v>
      </c>
      <c r="D548" s="2" t="s">
        <v>6</v>
      </c>
    </row>
    <row r="549" spans="1:4">
      <c r="A549" s="2">
        <v>548</v>
      </c>
      <c r="B549" s="12" t="s">
        <v>1081</v>
      </c>
      <c r="C549" s="12" t="s">
        <v>1082</v>
      </c>
      <c r="D549" s="2" t="s">
        <v>6</v>
      </c>
    </row>
    <row r="550" spans="1:4">
      <c r="A550" s="2">
        <v>549</v>
      </c>
      <c r="B550" s="12" t="s">
        <v>1083</v>
      </c>
      <c r="C550" s="12" t="s">
        <v>1084</v>
      </c>
      <c r="D550" s="2" t="s">
        <v>6</v>
      </c>
    </row>
    <row r="551" spans="1:4">
      <c r="A551" s="2">
        <v>550</v>
      </c>
      <c r="B551" s="12" t="s">
        <v>1085</v>
      </c>
      <c r="C551" s="12" t="s">
        <v>1086</v>
      </c>
      <c r="D551" s="2" t="s">
        <v>6</v>
      </c>
    </row>
    <row r="552" spans="1:4">
      <c r="A552" s="2">
        <v>551</v>
      </c>
      <c r="B552" s="10" t="s">
        <v>1087</v>
      </c>
      <c r="C552" s="11" t="s">
        <v>1088</v>
      </c>
      <c r="D552" s="2" t="s">
        <v>6</v>
      </c>
    </row>
    <row r="553" spans="1:4">
      <c r="A553" s="2">
        <v>552</v>
      </c>
      <c r="B553" s="12" t="s">
        <v>1089</v>
      </c>
      <c r="C553" s="12" t="s">
        <v>1090</v>
      </c>
      <c r="D553" s="2" t="s">
        <v>6</v>
      </c>
    </row>
    <row r="554" spans="1:4">
      <c r="A554" s="2">
        <v>553</v>
      </c>
      <c r="B554" s="12" t="s">
        <v>1091</v>
      </c>
      <c r="C554" s="12" t="s">
        <v>1092</v>
      </c>
      <c r="D554" s="2" t="s">
        <v>6</v>
      </c>
    </row>
    <row r="555" spans="1:4">
      <c r="A555" s="2">
        <v>554</v>
      </c>
      <c r="B555" s="12" t="s">
        <v>1093</v>
      </c>
      <c r="C555" s="12" t="s">
        <v>1094</v>
      </c>
      <c r="D555" s="2" t="s">
        <v>6</v>
      </c>
    </row>
    <row r="556" spans="1:4">
      <c r="A556" s="2">
        <v>555</v>
      </c>
      <c r="B556" s="12" t="s">
        <v>1095</v>
      </c>
      <c r="C556" s="12" t="s">
        <v>1096</v>
      </c>
      <c r="D556" s="2" t="s">
        <v>6</v>
      </c>
    </row>
    <row r="557" spans="1:4">
      <c r="A557" s="2">
        <v>556</v>
      </c>
      <c r="B557" s="12" t="s">
        <v>1097</v>
      </c>
      <c r="C557" s="12" t="s">
        <v>1098</v>
      </c>
      <c r="D557" s="2" t="s">
        <v>6</v>
      </c>
    </row>
    <row r="558" spans="1:4">
      <c r="A558" s="2">
        <v>557</v>
      </c>
      <c r="B558" s="12" t="s">
        <v>1099</v>
      </c>
      <c r="C558" s="12" t="s">
        <v>1100</v>
      </c>
      <c r="D558" s="2" t="s">
        <v>6</v>
      </c>
    </row>
    <row r="559" spans="1:4">
      <c r="A559" s="2">
        <v>558</v>
      </c>
      <c r="B559" s="12" t="s">
        <v>1101</v>
      </c>
      <c r="C559" s="12" t="s">
        <v>1102</v>
      </c>
      <c r="D559" s="2" t="s">
        <v>6</v>
      </c>
    </row>
    <row r="560" spans="1:4">
      <c r="A560" s="2">
        <v>559</v>
      </c>
      <c r="B560" s="10" t="s">
        <v>1103</v>
      </c>
      <c r="C560" s="11" t="s">
        <v>1104</v>
      </c>
      <c r="D560" s="2" t="s">
        <v>6</v>
      </c>
    </row>
    <row r="561" spans="1:4">
      <c r="A561" s="2">
        <v>560</v>
      </c>
      <c r="B561" s="12" t="s">
        <v>1105</v>
      </c>
      <c r="C561" s="12" t="s">
        <v>1106</v>
      </c>
      <c r="D561" s="2" t="s">
        <v>6</v>
      </c>
    </row>
    <row r="562" spans="1:4">
      <c r="A562" s="2">
        <v>561</v>
      </c>
      <c r="B562" s="10" t="s">
        <v>1107</v>
      </c>
      <c r="C562" s="11" t="s">
        <v>1108</v>
      </c>
      <c r="D562" s="2" t="s">
        <v>6</v>
      </c>
    </row>
    <row r="563" spans="1:4">
      <c r="A563" s="2">
        <v>562</v>
      </c>
      <c r="B563" s="12" t="s">
        <v>1109</v>
      </c>
      <c r="C563" s="12" t="s">
        <v>1110</v>
      </c>
      <c r="D563" s="2" t="s">
        <v>6</v>
      </c>
    </row>
    <row r="564" spans="1:4">
      <c r="A564" s="2">
        <v>563</v>
      </c>
      <c r="B564" s="12" t="s">
        <v>1111</v>
      </c>
      <c r="C564" s="12" t="s">
        <v>1112</v>
      </c>
      <c r="D564" s="2" t="s">
        <v>6</v>
      </c>
    </row>
    <row r="565" spans="1:4">
      <c r="A565" s="2">
        <v>564</v>
      </c>
      <c r="B565" s="12" t="s">
        <v>1113</v>
      </c>
      <c r="C565" s="12" t="s">
        <v>1114</v>
      </c>
      <c r="D565" s="2" t="s">
        <v>6</v>
      </c>
    </row>
    <row r="566" spans="1:4">
      <c r="A566" s="2">
        <v>565</v>
      </c>
      <c r="B566" s="12" t="s">
        <v>1115</v>
      </c>
      <c r="C566" s="12" t="s">
        <v>1116</v>
      </c>
      <c r="D566" s="2" t="s">
        <v>6</v>
      </c>
    </row>
    <row r="567" spans="1:4">
      <c r="A567" s="2">
        <v>566</v>
      </c>
      <c r="B567" s="12" t="s">
        <v>1117</v>
      </c>
      <c r="C567" s="12" t="s">
        <v>1118</v>
      </c>
      <c r="D567" s="2" t="s">
        <v>6</v>
      </c>
    </row>
    <row r="568" spans="1:4">
      <c r="A568" s="2">
        <v>567</v>
      </c>
      <c r="B568" s="10" t="s">
        <v>1119</v>
      </c>
      <c r="C568" s="11" t="s">
        <v>1120</v>
      </c>
      <c r="D568" s="2" t="s">
        <v>6</v>
      </c>
    </row>
    <row r="569" spans="1:4">
      <c r="A569" s="2">
        <v>568</v>
      </c>
      <c r="B569" s="10" t="s">
        <v>1121</v>
      </c>
      <c r="C569" s="11" t="s">
        <v>1122</v>
      </c>
      <c r="D569" s="2" t="s">
        <v>6</v>
      </c>
    </row>
    <row r="570" spans="1:4">
      <c r="A570" s="2">
        <v>569</v>
      </c>
      <c r="B570" s="12" t="s">
        <v>1123</v>
      </c>
      <c r="C570" s="12" t="s">
        <v>1124</v>
      </c>
      <c r="D570" s="2" t="s">
        <v>6</v>
      </c>
    </row>
    <row r="571" spans="1:4">
      <c r="A571" s="2">
        <v>570</v>
      </c>
      <c r="B571" s="10" t="s">
        <v>1125</v>
      </c>
      <c r="C571" s="11" t="s">
        <v>1126</v>
      </c>
      <c r="D571" s="2" t="s">
        <v>6</v>
      </c>
    </row>
    <row r="572" spans="1:4">
      <c r="A572" s="2">
        <v>571</v>
      </c>
      <c r="B572" s="10" t="s">
        <v>1127</v>
      </c>
      <c r="C572" s="11" t="s">
        <v>1128</v>
      </c>
      <c r="D572" s="2" t="s">
        <v>6</v>
      </c>
    </row>
    <row r="573" spans="1:4">
      <c r="A573" s="2">
        <v>572</v>
      </c>
      <c r="B573" s="12" t="s">
        <v>1129</v>
      </c>
      <c r="C573" s="12" t="s">
        <v>1130</v>
      </c>
      <c r="D573" s="2" t="s">
        <v>6</v>
      </c>
    </row>
    <row r="574" spans="1:4">
      <c r="A574" s="2">
        <v>573</v>
      </c>
      <c r="B574" s="12" t="s">
        <v>1131</v>
      </c>
      <c r="C574" s="12" t="s">
        <v>1132</v>
      </c>
      <c r="D574" s="2" t="s">
        <v>6</v>
      </c>
    </row>
    <row r="575" spans="1:4">
      <c r="A575" s="2">
        <v>574</v>
      </c>
      <c r="B575" s="12" t="s">
        <v>1133</v>
      </c>
      <c r="C575" s="12" t="s">
        <v>1134</v>
      </c>
      <c r="D575" s="2" t="s">
        <v>6</v>
      </c>
    </row>
    <row r="576" spans="1:4">
      <c r="A576" s="2">
        <v>575</v>
      </c>
      <c r="B576" s="12" t="s">
        <v>1135</v>
      </c>
      <c r="C576" s="12" t="s">
        <v>1136</v>
      </c>
      <c r="D576" s="2" t="s">
        <v>6</v>
      </c>
    </row>
    <row r="577" spans="1:4">
      <c r="A577" s="2">
        <v>576</v>
      </c>
      <c r="B577" s="10" t="s">
        <v>1137</v>
      </c>
      <c r="C577" s="11" t="s">
        <v>1138</v>
      </c>
      <c r="D577" s="2" t="s">
        <v>6</v>
      </c>
    </row>
    <row r="578" spans="1:4">
      <c r="A578" s="2">
        <v>577</v>
      </c>
      <c r="B578" s="10" t="s">
        <v>1139</v>
      </c>
      <c r="C578" s="11" t="s">
        <v>1140</v>
      </c>
      <c r="D578" s="2" t="s">
        <v>6</v>
      </c>
    </row>
    <row r="579" spans="1:4">
      <c r="A579" s="2">
        <v>578</v>
      </c>
      <c r="B579" s="10" t="s">
        <v>1141</v>
      </c>
      <c r="C579" s="11" t="s">
        <v>1142</v>
      </c>
      <c r="D579" s="2" t="s">
        <v>6</v>
      </c>
    </row>
    <row r="580" spans="1:4">
      <c r="A580" s="2">
        <v>579</v>
      </c>
      <c r="B580" s="12" t="s">
        <v>1143</v>
      </c>
      <c r="C580" s="12" t="s">
        <v>1144</v>
      </c>
      <c r="D580" s="2" t="s">
        <v>6</v>
      </c>
    </row>
    <row r="581" spans="1:4">
      <c r="A581" s="2">
        <v>580</v>
      </c>
      <c r="B581" s="12" t="s">
        <v>1145</v>
      </c>
      <c r="C581" s="12" t="s">
        <v>1146</v>
      </c>
      <c r="D581" s="2" t="s">
        <v>6</v>
      </c>
    </row>
    <row r="582" spans="1:4">
      <c r="A582" s="2">
        <v>581</v>
      </c>
      <c r="B582" s="10" t="s">
        <v>1147</v>
      </c>
      <c r="C582" s="11" t="s">
        <v>1148</v>
      </c>
      <c r="D582" s="2" t="s">
        <v>6</v>
      </c>
    </row>
    <row r="583" spans="1:4">
      <c r="A583" s="2">
        <v>582</v>
      </c>
      <c r="B583" s="12" t="s">
        <v>1149</v>
      </c>
      <c r="C583" s="12" t="s">
        <v>1150</v>
      </c>
      <c r="D583" s="2" t="s">
        <v>6</v>
      </c>
    </row>
    <row r="584" spans="1:4">
      <c r="A584" s="2">
        <v>583</v>
      </c>
      <c r="B584" s="10" t="s">
        <v>1151</v>
      </c>
      <c r="C584" s="11" t="s">
        <v>1152</v>
      </c>
      <c r="D584" s="2" t="s">
        <v>6</v>
      </c>
    </row>
    <row r="585" spans="1:4">
      <c r="A585" s="2">
        <v>584</v>
      </c>
      <c r="B585" s="10" t="s">
        <v>1153</v>
      </c>
      <c r="C585" s="11" t="s">
        <v>1154</v>
      </c>
      <c r="D585" s="2" t="s">
        <v>6</v>
      </c>
    </row>
    <row r="586" spans="1:4">
      <c r="A586" s="2">
        <v>585</v>
      </c>
      <c r="B586" s="10" t="s">
        <v>1155</v>
      </c>
      <c r="C586" s="11" t="s">
        <v>1156</v>
      </c>
      <c r="D586" s="2" t="s">
        <v>6</v>
      </c>
    </row>
    <row r="587" spans="1:4">
      <c r="A587" s="2">
        <v>586</v>
      </c>
      <c r="B587" s="10" t="s">
        <v>1157</v>
      </c>
      <c r="C587" s="11" t="s">
        <v>1158</v>
      </c>
      <c r="D587" s="2" t="s">
        <v>6</v>
      </c>
    </row>
    <row r="588" spans="1:4">
      <c r="A588" s="2">
        <v>587</v>
      </c>
      <c r="B588" s="10" t="s">
        <v>1159</v>
      </c>
      <c r="C588" s="11" t="s">
        <v>1160</v>
      </c>
      <c r="D588" s="2" t="s">
        <v>6</v>
      </c>
    </row>
    <row r="589" spans="1:4">
      <c r="A589" s="2">
        <v>588</v>
      </c>
      <c r="B589" s="10" t="s">
        <v>1161</v>
      </c>
      <c r="C589" s="11" t="s">
        <v>1162</v>
      </c>
      <c r="D589" s="2" t="s">
        <v>6</v>
      </c>
    </row>
    <row r="590" spans="1:4">
      <c r="A590" s="2">
        <v>589</v>
      </c>
      <c r="B590" s="10" t="s">
        <v>1163</v>
      </c>
      <c r="C590" s="11" t="s">
        <v>1164</v>
      </c>
      <c r="D590" s="2" t="s">
        <v>6</v>
      </c>
    </row>
    <row r="591" spans="1:4">
      <c r="A591" s="2">
        <v>590</v>
      </c>
      <c r="B591" s="10" t="s">
        <v>1165</v>
      </c>
      <c r="C591" s="11" t="s">
        <v>1166</v>
      </c>
      <c r="D591" s="2" t="s">
        <v>6</v>
      </c>
    </row>
    <row r="592" spans="1:4">
      <c r="A592" s="2">
        <v>591</v>
      </c>
      <c r="B592" s="10" t="s">
        <v>1167</v>
      </c>
      <c r="C592" s="11" t="s">
        <v>1168</v>
      </c>
      <c r="D592" s="2" t="s">
        <v>6</v>
      </c>
    </row>
    <row r="593" spans="1:4">
      <c r="A593" s="2">
        <v>592</v>
      </c>
      <c r="B593" s="10" t="s">
        <v>1169</v>
      </c>
      <c r="C593" s="11" t="s">
        <v>1170</v>
      </c>
      <c r="D593" s="2" t="s">
        <v>6</v>
      </c>
    </row>
    <row r="594" spans="1:4">
      <c r="A594" s="2">
        <v>593</v>
      </c>
      <c r="B594" s="10" t="s">
        <v>1171</v>
      </c>
      <c r="C594" s="11" t="s">
        <v>1172</v>
      </c>
      <c r="D594" s="2" t="s">
        <v>6</v>
      </c>
    </row>
    <row r="595" spans="1:4">
      <c r="A595" s="2">
        <v>594</v>
      </c>
      <c r="B595" s="10" t="s">
        <v>1173</v>
      </c>
      <c r="C595" s="11" t="s">
        <v>1174</v>
      </c>
      <c r="D595" s="2" t="s">
        <v>6</v>
      </c>
    </row>
    <row r="596" spans="1:4">
      <c r="A596" s="2">
        <v>595</v>
      </c>
      <c r="B596" s="10" t="s">
        <v>1175</v>
      </c>
      <c r="C596" s="11" t="s">
        <v>1176</v>
      </c>
      <c r="D596" s="2" t="s">
        <v>6</v>
      </c>
    </row>
    <row r="597" spans="1:4">
      <c r="A597" s="2">
        <v>596</v>
      </c>
      <c r="B597" s="10" t="s">
        <v>1177</v>
      </c>
      <c r="C597" s="11" t="s">
        <v>1178</v>
      </c>
      <c r="D597" s="2" t="s">
        <v>6</v>
      </c>
    </row>
    <row r="598" spans="1:4">
      <c r="A598" s="2">
        <v>597</v>
      </c>
      <c r="B598" s="12" t="s">
        <v>1179</v>
      </c>
      <c r="C598" s="12" t="s">
        <v>1180</v>
      </c>
      <c r="D598" s="2" t="s">
        <v>6</v>
      </c>
    </row>
    <row r="599" spans="1:4">
      <c r="A599" s="2">
        <v>598</v>
      </c>
      <c r="B599" s="10" t="s">
        <v>1181</v>
      </c>
      <c r="C599" s="11" t="s">
        <v>1182</v>
      </c>
      <c r="D599" s="2" t="s">
        <v>6</v>
      </c>
    </row>
    <row r="600" spans="1:4">
      <c r="A600" s="2">
        <v>599</v>
      </c>
      <c r="B600" s="10" t="s">
        <v>1183</v>
      </c>
      <c r="C600" s="11" t="s">
        <v>1184</v>
      </c>
      <c r="D600" s="2" t="s">
        <v>6</v>
      </c>
    </row>
    <row r="601" spans="1:4">
      <c r="A601" s="2">
        <v>600</v>
      </c>
      <c r="B601" s="10" t="s">
        <v>1185</v>
      </c>
      <c r="C601" s="11" t="s">
        <v>1186</v>
      </c>
      <c r="D601" s="2" t="s">
        <v>6</v>
      </c>
    </row>
    <row r="602" spans="1:4">
      <c r="A602" s="2">
        <v>601</v>
      </c>
      <c r="B602" s="10" t="s">
        <v>1187</v>
      </c>
      <c r="C602" s="11" t="s">
        <v>1188</v>
      </c>
      <c r="D602" s="2" t="s">
        <v>6</v>
      </c>
    </row>
    <row r="603" spans="1:4">
      <c r="A603" s="2">
        <v>602</v>
      </c>
      <c r="B603" s="10" t="s">
        <v>1189</v>
      </c>
      <c r="C603" s="11" t="s">
        <v>1190</v>
      </c>
      <c r="D603" s="2" t="s">
        <v>6</v>
      </c>
    </row>
    <row r="604" spans="1:4">
      <c r="A604" s="2">
        <v>603</v>
      </c>
      <c r="B604" s="10" t="s">
        <v>1191</v>
      </c>
      <c r="C604" s="11" t="s">
        <v>1192</v>
      </c>
      <c r="D604" s="2" t="s">
        <v>6</v>
      </c>
    </row>
    <row r="605" spans="1:4">
      <c r="A605" s="2">
        <v>604</v>
      </c>
      <c r="B605" s="10" t="s">
        <v>1193</v>
      </c>
      <c r="C605" s="11" t="s">
        <v>1194</v>
      </c>
      <c r="D605" s="2" t="s">
        <v>6</v>
      </c>
    </row>
    <row r="606" spans="1:4">
      <c r="A606" s="2">
        <v>605</v>
      </c>
      <c r="B606" s="10" t="s">
        <v>1195</v>
      </c>
      <c r="C606" s="11" t="s">
        <v>1196</v>
      </c>
      <c r="D606" s="2" t="s">
        <v>6</v>
      </c>
    </row>
    <row r="607" spans="1:4">
      <c r="A607" s="2">
        <v>606</v>
      </c>
      <c r="B607" s="10" t="s">
        <v>1197</v>
      </c>
      <c r="C607" s="11" t="s">
        <v>1198</v>
      </c>
      <c r="D607" s="2" t="s">
        <v>6</v>
      </c>
    </row>
    <row r="608" spans="1:4">
      <c r="A608" s="2">
        <v>607</v>
      </c>
      <c r="B608" s="10" t="s">
        <v>1199</v>
      </c>
      <c r="C608" s="11" t="s">
        <v>1200</v>
      </c>
      <c r="D608" s="2" t="s">
        <v>6</v>
      </c>
    </row>
    <row r="609" spans="1:4">
      <c r="A609" s="2">
        <v>608</v>
      </c>
      <c r="B609" s="10" t="s">
        <v>1201</v>
      </c>
      <c r="C609" s="11" t="s">
        <v>1202</v>
      </c>
      <c r="D609" s="2" t="s">
        <v>6</v>
      </c>
    </row>
    <row r="610" spans="1:4">
      <c r="A610" s="2">
        <v>609</v>
      </c>
      <c r="B610" s="10" t="s">
        <v>1203</v>
      </c>
      <c r="C610" s="11" t="s">
        <v>1204</v>
      </c>
      <c r="D610" s="2" t="s">
        <v>6</v>
      </c>
    </row>
    <row r="611" spans="1:4">
      <c r="A611" s="2">
        <v>610</v>
      </c>
      <c r="B611" s="10" t="s">
        <v>1205</v>
      </c>
      <c r="C611" s="11" t="s">
        <v>1206</v>
      </c>
      <c r="D611" s="2" t="s">
        <v>6</v>
      </c>
    </row>
    <row r="612" spans="1:4">
      <c r="A612" s="2">
        <v>611</v>
      </c>
      <c r="B612" s="10" t="s">
        <v>1207</v>
      </c>
      <c r="C612" s="11" t="s">
        <v>1208</v>
      </c>
      <c r="D612" s="2" t="s">
        <v>6</v>
      </c>
    </row>
    <row r="613" spans="1:4">
      <c r="A613" s="2">
        <v>612</v>
      </c>
      <c r="B613" s="10" t="s">
        <v>1209</v>
      </c>
      <c r="C613" s="11" t="s">
        <v>1210</v>
      </c>
      <c r="D613" s="2" t="s">
        <v>6</v>
      </c>
    </row>
    <row r="614" spans="1:4">
      <c r="A614" s="2">
        <v>613</v>
      </c>
      <c r="B614" s="10" t="s">
        <v>1211</v>
      </c>
      <c r="C614" s="11" t="s">
        <v>1212</v>
      </c>
      <c r="D614" s="2" t="s">
        <v>6</v>
      </c>
    </row>
    <row r="615" spans="1:4">
      <c r="A615" s="2">
        <v>614</v>
      </c>
      <c r="B615" s="10" t="s">
        <v>1213</v>
      </c>
      <c r="C615" s="11" t="s">
        <v>1214</v>
      </c>
      <c r="D615" s="2" t="s">
        <v>6</v>
      </c>
    </row>
    <row r="616" spans="1:4">
      <c r="A616" s="2">
        <v>615</v>
      </c>
      <c r="B616" s="10" t="s">
        <v>1215</v>
      </c>
      <c r="C616" s="11" t="s">
        <v>1216</v>
      </c>
      <c r="D616" s="2" t="s">
        <v>6</v>
      </c>
    </row>
    <row r="617" spans="1:4">
      <c r="A617" s="2">
        <v>616</v>
      </c>
      <c r="B617" s="10" t="s">
        <v>1217</v>
      </c>
      <c r="C617" s="11" t="s">
        <v>1218</v>
      </c>
      <c r="D617" s="2" t="s">
        <v>6</v>
      </c>
    </row>
    <row r="618" spans="1:4">
      <c r="A618" s="2">
        <v>617</v>
      </c>
      <c r="B618" s="10" t="s">
        <v>1219</v>
      </c>
      <c r="C618" s="10" t="s">
        <v>1220</v>
      </c>
      <c r="D618" s="2" t="s">
        <v>6</v>
      </c>
    </row>
    <row r="619" spans="1:4">
      <c r="A619" s="2">
        <v>618</v>
      </c>
      <c r="B619" s="10" t="s">
        <v>1221</v>
      </c>
      <c r="C619" s="11" t="s">
        <v>1222</v>
      </c>
      <c r="D619" s="2" t="s">
        <v>6</v>
      </c>
    </row>
    <row r="620" spans="1:4">
      <c r="A620" s="2">
        <v>619</v>
      </c>
      <c r="B620" s="10" t="s">
        <v>1223</v>
      </c>
      <c r="C620" s="11" t="s">
        <v>1224</v>
      </c>
      <c r="D620" s="2" t="s">
        <v>6</v>
      </c>
    </row>
    <row r="621" spans="1:4">
      <c r="A621" s="2">
        <v>620</v>
      </c>
      <c r="B621" s="10" t="s">
        <v>1225</v>
      </c>
      <c r="C621" s="11" t="s">
        <v>1226</v>
      </c>
      <c r="D621" s="2" t="s">
        <v>6</v>
      </c>
    </row>
    <row r="622" spans="1:4">
      <c r="A622" s="2">
        <v>621</v>
      </c>
      <c r="B622" s="10" t="s">
        <v>1227</v>
      </c>
      <c r="C622" s="11" t="s">
        <v>1228</v>
      </c>
      <c r="D622" s="2" t="s">
        <v>6</v>
      </c>
    </row>
    <row r="623" spans="1:4">
      <c r="A623" s="2">
        <v>622</v>
      </c>
      <c r="B623" s="12" t="s">
        <v>1229</v>
      </c>
      <c r="C623" s="12">
        <v>68.2204</v>
      </c>
      <c r="D623" s="2" t="s">
        <v>6</v>
      </c>
    </row>
    <row r="624" spans="1:4">
      <c r="A624" s="2">
        <v>623</v>
      </c>
      <c r="B624" s="10" t="s">
        <v>1230</v>
      </c>
      <c r="C624" s="11" t="s">
        <v>1231</v>
      </c>
      <c r="D624" s="2" t="s">
        <v>6</v>
      </c>
    </row>
    <row r="625" spans="1:4">
      <c r="A625" s="2">
        <v>624</v>
      </c>
      <c r="B625" s="12" t="s">
        <v>1232</v>
      </c>
      <c r="C625" s="12" t="s">
        <v>1233</v>
      </c>
      <c r="D625" s="2" t="s">
        <v>6</v>
      </c>
    </row>
    <row r="626" spans="1:4">
      <c r="A626" s="2">
        <v>625</v>
      </c>
      <c r="B626" s="12" t="s">
        <v>1234</v>
      </c>
      <c r="C626" s="12" t="s">
        <v>1235</v>
      </c>
      <c r="D626" s="2" t="s">
        <v>6</v>
      </c>
    </row>
    <row r="627" spans="1:4">
      <c r="A627" s="2">
        <v>626</v>
      </c>
      <c r="B627" s="10" t="s">
        <v>1236</v>
      </c>
      <c r="C627" s="11" t="s">
        <v>1237</v>
      </c>
      <c r="D627" s="2" t="s">
        <v>6</v>
      </c>
    </row>
    <row r="628" spans="1:4">
      <c r="A628" s="2">
        <v>627</v>
      </c>
      <c r="B628" s="12" t="s">
        <v>1238</v>
      </c>
      <c r="C628" s="12" t="s">
        <v>1239</v>
      </c>
      <c r="D628" s="2" t="s">
        <v>6</v>
      </c>
    </row>
    <row r="629" spans="1:4">
      <c r="A629" s="2">
        <v>628</v>
      </c>
      <c r="B629" s="10" t="s">
        <v>1240</v>
      </c>
      <c r="C629" s="11" t="s">
        <v>1241</v>
      </c>
      <c r="D629" s="2" t="s">
        <v>6</v>
      </c>
    </row>
    <row r="630" spans="1:4">
      <c r="A630" s="2">
        <v>629</v>
      </c>
      <c r="B630" s="10" t="s">
        <v>1242</v>
      </c>
      <c r="C630" s="11" t="s">
        <v>1243</v>
      </c>
      <c r="D630" s="2" t="s">
        <v>6</v>
      </c>
    </row>
    <row r="631" spans="1:4">
      <c r="A631" s="2">
        <v>630</v>
      </c>
      <c r="B631" s="10" t="s">
        <v>1244</v>
      </c>
      <c r="C631" s="11" t="s">
        <v>1245</v>
      </c>
      <c r="D631" s="2" t="s">
        <v>6</v>
      </c>
    </row>
    <row r="632" spans="1:4">
      <c r="A632" s="2">
        <v>631</v>
      </c>
      <c r="B632" s="10" t="s">
        <v>1246</v>
      </c>
      <c r="C632" s="11" t="s">
        <v>1247</v>
      </c>
      <c r="D632" s="2" t="s">
        <v>6</v>
      </c>
    </row>
    <row r="633" spans="1:4">
      <c r="A633" s="2">
        <v>632</v>
      </c>
      <c r="B633" s="10" t="s">
        <v>1248</v>
      </c>
      <c r="C633" s="11" t="s">
        <v>1249</v>
      </c>
      <c r="D633" s="2" t="s">
        <v>6</v>
      </c>
    </row>
    <row r="634" spans="1:4">
      <c r="A634" s="2">
        <v>633</v>
      </c>
      <c r="B634" s="10" t="s">
        <v>1250</v>
      </c>
      <c r="C634" s="11" t="s">
        <v>1251</v>
      </c>
      <c r="D634" s="2" t="s">
        <v>6</v>
      </c>
    </row>
    <row r="635" spans="1:4">
      <c r="A635" s="2">
        <v>634</v>
      </c>
      <c r="B635" s="10" t="s">
        <v>1252</v>
      </c>
      <c r="C635" s="11" t="s">
        <v>1253</v>
      </c>
      <c r="D635" s="2" t="s">
        <v>6</v>
      </c>
    </row>
    <row r="636" spans="1:4">
      <c r="A636" s="2">
        <v>635</v>
      </c>
      <c r="B636" s="10" t="s">
        <v>1254</v>
      </c>
      <c r="C636" s="11" t="s">
        <v>1255</v>
      </c>
      <c r="D636" s="2" t="s">
        <v>6</v>
      </c>
    </row>
    <row r="637" spans="1:4">
      <c r="A637" s="2">
        <v>636</v>
      </c>
      <c r="B637" s="10" t="s">
        <v>1256</v>
      </c>
      <c r="C637" s="11" t="s">
        <v>1257</v>
      </c>
      <c r="D637" s="2" t="s">
        <v>6</v>
      </c>
    </row>
    <row r="638" spans="1:4">
      <c r="A638" s="2">
        <v>637</v>
      </c>
      <c r="B638" s="10" t="s">
        <v>1258</v>
      </c>
      <c r="C638" s="11" t="s">
        <v>1259</v>
      </c>
      <c r="D638" s="2" t="s">
        <v>6</v>
      </c>
    </row>
    <row r="639" spans="1:4">
      <c r="A639" s="2">
        <v>638</v>
      </c>
      <c r="B639" s="10" t="s">
        <v>1260</v>
      </c>
      <c r="C639" s="11" t="s">
        <v>1261</v>
      </c>
      <c r="D639" s="2" t="s">
        <v>6</v>
      </c>
    </row>
    <row r="640" spans="1:4">
      <c r="A640" s="2">
        <v>639</v>
      </c>
      <c r="B640" s="10" t="s">
        <v>1262</v>
      </c>
      <c r="C640" s="11" t="s">
        <v>1263</v>
      </c>
      <c r="D640" s="2" t="s">
        <v>6</v>
      </c>
    </row>
    <row r="641" spans="1:4">
      <c r="A641" s="2">
        <v>640</v>
      </c>
      <c r="B641" s="10" t="s">
        <v>1264</v>
      </c>
      <c r="C641" s="11" t="s">
        <v>1265</v>
      </c>
      <c r="D641" s="2" t="s">
        <v>6</v>
      </c>
    </row>
    <row r="642" spans="1:4">
      <c r="A642" s="2">
        <v>641</v>
      </c>
      <c r="B642" s="10" t="s">
        <v>1266</v>
      </c>
      <c r="C642" s="11" t="s">
        <v>1267</v>
      </c>
      <c r="D642" s="2" t="s">
        <v>6</v>
      </c>
    </row>
    <row r="643" spans="1:4">
      <c r="A643" s="2">
        <v>642</v>
      </c>
      <c r="B643" s="10" t="s">
        <v>1268</v>
      </c>
      <c r="C643" s="11" t="s">
        <v>1269</v>
      </c>
      <c r="D643" s="2" t="s">
        <v>6</v>
      </c>
    </row>
    <row r="644" spans="1:4">
      <c r="A644" s="2">
        <v>643</v>
      </c>
      <c r="B644" s="10" t="s">
        <v>1270</v>
      </c>
      <c r="C644" s="11" t="s">
        <v>1271</v>
      </c>
      <c r="D644" s="2" t="s">
        <v>6</v>
      </c>
    </row>
    <row r="645" spans="1:4">
      <c r="A645" s="2">
        <v>644</v>
      </c>
      <c r="B645" s="10" t="s">
        <v>1272</v>
      </c>
      <c r="C645" s="11" t="s">
        <v>1273</v>
      </c>
      <c r="D645" s="2" t="s">
        <v>6</v>
      </c>
    </row>
    <row r="646" spans="1:4">
      <c r="A646" s="2">
        <v>645</v>
      </c>
      <c r="B646" s="10" t="s">
        <v>1274</v>
      </c>
      <c r="C646" s="11" t="s">
        <v>1275</v>
      </c>
      <c r="D646" s="2" t="s">
        <v>6</v>
      </c>
    </row>
    <row r="647" spans="1:4">
      <c r="A647" s="2">
        <v>646</v>
      </c>
      <c r="B647" s="10" t="s">
        <v>1276</v>
      </c>
      <c r="C647" s="11" t="s">
        <v>1277</v>
      </c>
      <c r="D647" s="2" t="s">
        <v>6</v>
      </c>
    </row>
    <row r="648" spans="1:4">
      <c r="A648" s="2">
        <v>647</v>
      </c>
      <c r="B648" s="10" t="s">
        <v>1278</v>
      </c>
      <c r="C648" s="11" t="s">
        <v>1279</v>
      </c>
      <c r="D648" s="2" t="s">
        <v>6</v>
      </c>
    </row>
    <row r="649" spans="1:4">
      <c r="A649" s="2">
        <v>648</v>
      </c>
      <c r="B649" s="10" t="s">
        <v>1280</v>
      </c>
      <c r="C649" s="11" t="s">
        <v>1281</v>
      </c>
      <c r="D649" s="2" t="s">
        <v>6</v>
      </c>
    </row>
    <row r="650" spans="1:4">
      <c r="A650" s="2">
        <v>649</v>
      </c>
      <c r="B650" s="10" t="s">
        <v>1282</v>
      </c>
      <c r="C650" s="11" t="s">
        <v>1283</v>
      </c>
      <c r="D650" s="2" t="s">
        <v>6</v>
      </c>
    </row>
    <row r="651" spans="1:4">
      <c r="A651" s="2">
        <v>650</v>
      </c>
      <c r="B651" s="10" t="s">
        <v>1284</v>
      </c>
      <c r="C651" s="11" t="s">
        <v>1285</v>
      </c>
      <c r="D651" s="2" t="s">
        <v>6</v>
      </c>
    </row>
    <row r="652" spans="1:4">
      <c r="A652" s="2">
        <v>651</v>
      </c>
      <c r="B652" s="10" t="s">
        <v>1286</v>
      </c>
      <c r="C652" s="11" t="s">
        <v>1287</v>
      </c>
      <c r="D652" s="2" t="s">
        <v>6</v>
      </c>
    </row>
    <row r="653" spans="1:4">
      <c r="A653" s="2">
        <v>652</v>
      </c>
      <c r="B653" s="10" t="s">
        <v>1288</v>
      </c>
      <c r="C653" s="11" t="s">
        <v>1289</v>
      </c>
      <c r="D653" s="2" t="s">
        <v>6</v>
      </c>
    </row>
    <row r="654" spans="1:4">
      <c r="A654" s="2">
        <v>653</v>
      </c>
      <c r="B654" s="10" t="s">
        <v>1290</v>
      </c>
      <c r="C654" s="11" t="s">
        <v>1291</v>
      </c>
      <c r="D654" s="2" t="s">
        <v>6</v>
      </c>
    </row>
    <row r="655" spans="1:4">
      <c r="A655" s="2">
        <v>654</v>
      </c>
      <c r="B655" s="10" t="s">
        <v>1292</v>
      </c>
      <c r="C655" s="11" t="s">
        <v>1293</v>
      </c>
      <c r="D655" s="2" t="s">
        <v>6</v>
      </c>
    </row>
    <row r="656" spans="1:4">
      <c r="A656" s="2">
        <v>655</v>
      </c>
      <c r="B656" s="10" t="s">
        <v>1294</v>
      </c>
      <c r="C656" s="11" t="s">
        <v>1295</v>
      </c>
      <c r="D656" s="2" t="s">
        <v>6</v>
      </c>
    </row>
    <row r="657" spans="1:4">
      <c r="A657" s="2">
        <v>656</v>
      </c>
      <c r="B657" s="10" t="s">
        <v>1296</v>
      </c>
      <c r="C657" s="11" t="s">
        <v>1297</v>
      </c>
      <c r="D657" s="2" t="s">
        <v>6</v>
      </c>
    </row>
    <row r="658" spans="1:4">
      <c r="A658" s="2">
        <v>657</v>
      </c>
      <c r="B658" s="10" t="s">
        <v>1298</v>
      </c>
      <c r="C658" s="11" t="s">
        <v>1299</v>
      </c>
      <c r="D658" s="2" t="s">
        <v>6</v>
      </c>
    </row>
    <row r="659" spans="1:4">
      <c r="A659" s="2">
        <v>658</v>
      </c>
      <c r="B659" s="10" t="s">
        <v>1300</v>
      </c>
      <c r="C659" s="11" t="s">
        <v>1301</v>
      </c>
      <c r="D659" s="2" t="s">
        <v>6</v>
      </c>
    </row>
    <row r="660" spans="1:4">
      <c r="A660" s="2">
        <v>659</v>
      </c>
      <c r="B660" s="10" t="s">
        <v>1302</v>
      </c>
      <c r="C660" s="11" t="s">
        <v>1303</v>
      </c>
      <c r="D660" s="2" t="s">
        <v>6</v>
      </c>
    </row>
    <row r="661" spans="1:4">
      <c r="A661" s="2">
        <v>660</v>
      </c>
      <c r="B661" s="10" t="s">
        <v>1304</v>
      </c>
      <c r="C661" s="11" t="s">
        <v>1305</v>
      </c>
      <c r="D661" s="2" t="s">
        <v>6</v>
      </c>
    </row>
    <row r="662" spans="1:4">
      <c r="A662" s="2">
        <v>661</v>
      </c>
      <c r="B662" s="12" t="s">
        <v>1306</v>
      </c>
      <c r="C662" s="12">
        <v>76.01002</v>
      </c>
      <c r="D662" s="2" t="s">
        <v>6</v>
      </c>
    </row>
    <row r="663" spans="1:4">
      <c r="A663" s="2">
        <v>662</v>
      </c>
      <c r="B663" s="12" t="s">
        <v>1307</v>
      </c>
      <c r="C663" s="12">
        <v>76.01003</v>
      </c>
      <c r="D663" s="2" t="s">
        <v>6</v>
      </c>
    </row>
    <row r="664" spans="1:4">
      <c r="A664" s="2">
        <v>663</v>
      </c>
      <c r="B664" s="10" t="s">
        <v>1308</v>
      </c>
      <c r="C664" s="11" t="s">
        <v>1309</v>
      </c>
      <c r="D664" s="2" t="s">
        <v>6</v>
      </c>
    </row>
    <row r="665" spans="1:4">
      <c r="A665" s="2">
        <v>664</v>
      </c>
      <c r="B665" s="10" t="s">
        <v>1310</v>
      </c>
      <c r="C665" s="11" t="s">
        <v>1311</v>
      </c>
      <c r="D665" s="2" t="s">
        <v>6</v>
      </c>
    </row>
    <row r="666" spans="1:4">
      <c r="A666" s="2">
        <v>665</v>
      </c>
      <c r="B666" s="12" t="s">
        <v>1312</v>
      </c>
      <c r="C666" s="12">
        <v>76.31003</v>
      </c>
      <c r="D666" s="2" t="s">
        <v>6</v>
      </c>
    </row>
    <row r="667" spans="1:4">
      <c r="A667" s="2">
        <v>666</v>
      </c>
      <c r="B667" s="10" t="s">
        <v>1313</v>
      </c>
      <c r="C667" s="10">
        <v>76.43003</v>
      </c>
      <c r="D667" s="2" t="s">
        <v>6</v>
      </c>
    </row>
    <row r="668" spans="1:4">
      <c r="A668" s="2">
        <v>667</v>
      </c>
      <c r="B668" s="10" t="s">
        <v>1314</v>
      </c>
      <c r="C668" s="11" t="s">
        <v>1315</v>
      </c>
      <c r="D668" s="2" t="s">
        <v>6</v>
      </c>
    </row>
    <row r="669" spans="1:4">
      <c r="A669" s="2">
        <v>668</v>
      </c>
      <c r="B669" s="10" t="s">
        <v>1316</v>
      </c>
      <c r="C669" s="11" t="s">
        <v>1317</v>
      </c>
      <c r="D669" s="2" t="s">
        <v>6</v>
      </c>
    </row>
    <row r="670" spans="1:4">
      <c r="A670" s="2">
        <v>669</v>
      </c>
      <c r="B670" s="12" t="s">
        <v>1318</v>
      </c>
      <c r="C670" s="12">
        <v>76.76003</v>
      </c>
      <c r="D670" s="2" t="s">
        <v>6</v>
      </c>
    </row>
    <row r="671" spans="1:4">
      <c r="A671" s="2">
        <v>670</v>
      </c>
      <c r="B671" s="10" t="s">
        <v>1319</v>
      </c>
      <c r="C671" s="11" t="s">
        <v>1320</v>
      </c>
      <c r="D671" s="2" t="s">
        <v>6</v>
      </c>
    </row>
    <row r="672" spans="1:4">
      <c r="A672" s="2">
        <v>671</v>
      </c>
      <c r="B672" s="10" t="s">
        <v>1321</v>
      </c>
      <c r="C672" s="11" t="s">
        <v>1322</v>
      </c>
      <c r="D672" s="2" t="s">
        <v>6</v>
      </c>
    </row>
    <row r="673" spans="1:4">
      <c r="A673" s="2">
        <v>672</v>
      </c>
      <c r="B673" s="12" t="s">
        <v>1323</v>
      </c>
      <c r="C673" s="12">
        <v>76.78003</v>
      </c>
      <c r="D673" s="2" t="s">
        <v>6</v>
      </c>
    </row>
    <row r="674" spans="1:4">
      <c r="A674" s="2">
        <v>673</v>
      </c>
      <c r="B674" s="12" t="s">
        <v>1324</v>
      </c>
      <c r="C674" s="12">
        <v>76.79013</v>
      </c>
      <c r="D674" s="2" t="s">
        <v>6</v>
      </c>
    </row>
    <row r="675" spans="1:4">
      <c r="A675" s="2">
        <v>674</v>
      </c>
      <c r="B675" s="10" t="s">
        <v>1325</v>
      </c>
      <c r="C675" s="11" t="s">
        <v>1326</v>
      </c>
      <c r="D675" s="2" t="s">
        <v>6</v>
      </c>
    </row>
    <row r="676" spans="1:4">
      <c r="A676" s="2">
        <v>675</v>
      </c>
      <c r="B676" s="10" t="s">
        <v>1327</v>
      </c>
      <c r="C676" s="11" t="s">
        <v>1328</v>
      </c>
      <c r="D676" s="2" t="s">
        <v>6</v>
      </c>
    </row>
    <row r="677" spans="1:4">
      <c r="A677" s="2">
        <v>676</v>
      </c>
      <c r="B677" s="10" t="s">
        <v>1329</v>
      </c>
      <c r="C677" s="11" t="s">
        <v>1330</v>
      </c>
      <c r="D677" s="2" t="s">
        <v>6</v>
      </c>
    </row>
    <row r="678" spans="1:4">
      <c r="A678" s="2">
        <v>677</v>
      </c>
      <c r="B678" s="10" t="s">
        <v>1331</v>
      </c>
      <c r="C678" s="11" t="s">
        <v>1332</v>
      </c>
      <c r="D678" s="2" t="s">
        <v>6</v>
      </c>
    </row>
    <row r="679" spans="1:4">
      <c r="A679" s="2">
        <v>678</v>
      </c>
      <c r="B679" s="10" t="s">
        <v>1333</v>
      </c>
      <c r="C679" s="11" t="s">
        <v>1334</v>
      </c>
      <c r="D679" s="2" t="s">
        <v>6</v>
      </c>
    </row>
    <row r="680" spans="1:4">
      <c r="A680" s="2">
        <v>679</v>
      </c>
      <c r="B680" s="10" t="s">
        <v>1335</v>
      </c>
      <c r="C680" s="11" t="s">
        <v>1336</v>
      </c>
      <c r="D680" s="2" t="s">
        <v>6</v>
      </c>
    </row>
    <row r="681" spans="1:4">
      <c r="A681" s="2">
        <v>680</v>
      </c>
      <c r="B681" s="10" t="s">
        <v>1337</v>
      </c>
      <c r="C681" s="11" t="s">
        <v>1338</v>
      </c>
      <c r="D681" s="2" t="s">
        <v>6</v>
      </c>
    </row>
    <row r="682" spans="1:4">
      <c r="A682" s="2">
        <v>681</v>
      </c>
      <c r="B682" s="10" t="s">
        <v>1339</v>
      </c>
      <c r="C682" s="11" t="s">
        <v>1340</v>
      </c>
      <c r="D682" s="2" t="s">
        <v>6</v>
      </c>
    </row>
    <row r="683" spans="1:4">
      <c r="A683" s="2">
        <v>682</v>
      </c>
      <c r="B683" s="10" t="s">
        <v>1341</v>
      </c>
      <c r="C683" s="11" t="s">
        <v>1342</v>
      </c>
      <c r="D683" s="2" t="s">
        <v>6</v>
      </c>
    </row>
    <row r="684" spans="1:4">
      <c r="A684" s="2">
        <v>683</v>
      </c>
      <c r="B684" s="10" t="s">
        <v>1343</v>
      </c>
      <c r="C684" s="11" t="s">
        <v>1344</v>
      </c>
      <c r="D684" s="2" t="s">
        <v>6</v>
      </c>
    </row>
    <row r="685" spans="1:4">
      <c r="A685" s="2">
        <v>684</v>
      </c>
      <c r="B685" s="10" t="s">
        <v>1345</v>
      </c>
      <c r="C685" s="11" t="s">
        <v>1346</v>
      </c>
      <c r="D685" s="2" t="s">
        <v>6</v>
      </c>
    </row>
    <row r="686" spans="1:4">
      <c r="A686" s="2">
        <v>685</v>
      </c>
      <c r="B686" s="10" t="s">
        <v>1347</v>
      </c>
      <c r="C686" s="11" t="s">
        <v>1348</v>
      </c>
      <c r="D686" s="2" t="s">
        <v>6</v>
      </c>
    </row>
    <row r="687" spans="1:4">
      <c r="A687" s="2">
        <v>686</v>
      </c>
      <c r="B687" s="10" t="s">
        <v>1349</v>
      </c>
      <c r="C687" s="11" t="s">
        <v>1350</v>
      </c>
      <c r="D687" s="2" t="s">
        <v>6</v>
      </c>
    </row>
    <row r="688" spans="1:4">
      <c r="A688" s="2">
        <v>687</v>
      </c>
      <c r="B688" s="10" t="s">
        <v>1351</v>
      </c>
      <c r="C688" s="11" t="s">
        <v>1352</v>
      </c>
      <c r="D688" s="2" t="s">
        <v>6</v>
      </c>
    </row>
    <row r="689" spans="1:4">
      <c r="A689" s="2">
        <v>688</v>
      </c>
      <c r="B689" s="10" t="s">
        <v>1353</v>
      </c>
      <c r="C689" s="11" t="s">
        <v>1354</v>
      </c>
      <c r="D689" s="2" t="s">
        <v>6</v>
      </c>
    </row>
    <row r="690" spans="1:4">
      <c r="A690" s="2">
        <v>689</v>
      </c>
      <c r="B690" s="10" t="s">
        <v>1355</v>
      </c>
      <c r="C690" s="11" t="s">
        <v>1356</v>
      </c>
      <c r="D690" s="2" t="s">
        <v>6</v>
      </c>
    </row>
    <row r="691" spans="1:4">
      <c r="A691" s="2">
        <v>690</v>
      </c>
      <c r="B691" s="10" t="s">
        <v>1357</v>
      </c>
      <c r="C691" s="11" t="s">
        <v>1358</v>
      </c>
      <c r="D691" s="2" t="s">
        <v>6</v>
      </c>
    </row>
    <row r="692" spans="1:4">
      <c r="A692" s="2">
        <v>691</v>
      </c>
      <c r="B692" s="10" t="s">
        <v>1359</v>
      </c>
      <c r="C692" s="11" t="s">
        <v>1360</v>
      </c>
      <c r="D692" s="2" t="s">
        <v>6</v>
      </c>
    </row>
    <row r="693" spans="1:4">
      <c r="A693" s="2">
        <v>692</v>
      </c>
      <c r="B693" s="10" t="s">
        <v>1361</v>
      </c>
      <c r="C693" s="11" t="s">
        <v>1362</v>
      </c>
      <c r="D693" s="2" t="s">
        <v>6</v>
      </c>
    </row>
    <row r="694" spans="1:4">
      <c r="A694" s="2">
        <v>693</v>
      </c>
      <c r="B694" s="10" t="s">
        <v>1363</v>
      </c>
      <c r="C694" s="11" t="s">
        <v>1364</v>
      </c>
      <c r="D694" s="2" t="s">
        <v>6</v>
      </c>
    </row>
    <row r="695" spans="1:4">
      <c r="A695" s="2">
        <v>694</v>
      </c>
      <c r="B695" s="10" t="s">
        <v>1365</v>
      </c>
      <c r="C695" s="11" t="s">
        <v>1366</v>
      </c>
      <c r="D695" s="2" t="s">
        <v>6</v>
      </c>
    </row>
    <row r="696" spans="1:4">
      <c r="A696" s="2">
        <v>695</v>
      </c>
      <c r="B696" s="10" t="s">
        <v>1367</v>
      </c>
      <c r="C696" s="11" t="s">
        <v>1368</v>
      </c>
      <c r="D696" s="2" t="s">
        <v>6</v>
      </c>
    </row>
    <row r="697" spans="1:4">
      <c r="A697" s="2">
        <v>696</v>
      </c>
      <c r="B697" s="10" t="s">
        <v>1369</v>
      </c>
      <c r="C697" s="11" t="s">
        <v>1370</v>
      </c>
      <c r="D697" s="2" t="s">
        <v>6</v>
      </c>
    </row>
    <row r="698" spans="1:4">
      <c r="A698" s="2">
        <v>697</v>
      </c>
      <c r="B698" s="10" t="s">
        <v>1371</v>
      </c>
      <c r="C698" s="11" t="s">
        <v>1372</v>
      </c>
      <c r="D698" s="2" t="s">
        <v>6</v>
      </c>
    </row>
    <row r="699" spans="1:4">
      <c r="A699" s="2">
        <v>698</v>
      </c>
      <c r="B699" s="10" t="s">
        <v>1373</v>
      </c>
      <c r="C699" s="11" t="s">
        <v>1374</v>
      </c>
      <c r="D699" s="2" t="s">
        <v>6</v>
      </c>
    </row>
    <row r="700" spans="1:4">
      <c r="A700" s="2">
        <v>699</v>
      </c>
      <c r="B700" s="10" t="s">
        <v>1375</v>
      </c>
      <c r="C700" s="11" t="s">
        <v>1376</v>
      </c>
      <c r="D700" s="2" t="s">
        <v>6</v>
      </c>
    </row>
    <row r="701" spans="1:4">
      <c r="A701" s="2">
        <v>700</v>
      </c>
      <c r="B701" s="8" t="s">
        <v>1377</v>
      </c>
      <c r="C701" s="12">
        <v>80.0501</v>
      </c>
      <c r="D701" s="2" t="s">
        <v>6</v>
      </c>
    </row>
    <row r="702" spans="1:4">
      <c r="A702" s="2">
        <v>701</v>
      </c>
      <c r="B702" s="8" t="s">
        <v>1378</v>
      </c>
      <c r="C702" s="13">
        <v>80.06</v>
      </c>
      <c r="D702" s="2" t="s">
        <v>6</v>
      </c>
    </row>
    <row r="703" spans="1:4">
      <c r="A703" s="2">
        <v>702</v>
      </c>
      <c r="B703" s="8" t="s">
        <v>1379</v>
      </c>
      <c r="C703" s="12">
        <v>80.0601</v>
      </c>
      <c r="D703" s="2" t="s">
        <v>6</v>
      </c>
    </row>
    <row r="704" spans="1:4">
      <c r="A704" s="2">
        <v>703</v>
      </c>
      <c r="B704" s="10" t="s">
        <v>1380</v>
      </c>
      <c r="C704" s="11" t="s">
        <v>1381</v>
      </c>
      <c r="D704" s="2" t="s">
        <v>6</v>
      </c>
    </row>
    <row r="705" spans="1:4">
      <c r="A705" s="2">
        <v>704</v>
      </c>
      <c r="B705" s="10" t="s">
        <v>1382</v>
      </c>
      <c r="C705" s="11" t="s">
        <v>1383</v>
      </c>
      <c r="D705" s="2" t="s">
        <v>6</v>
      </c>
    </row>
    <row r="706" spans="1:4">
      <c r="A706" s="2">
        <v>705</v>
      </c>
      <c r="B706" s="10" t="s">
        <v>1384</v>
      </c>
      <c r="C706" s="11" t="s">
        <v>1385</v>
      </c>
      <c r="D706" s="2" t="s">
        <v>6</v>
      </c>
    </row>
    <row r="707" spans="1:4">
      <c r="A707" s="2">
        <v>706</v>
      </c>
      <c r="B707" s="10" t="s">
        <v>1386</v>
      </c>
      <c r="C707" s="11" t="s">
        <v>1387</v>
      </c>
      <c r="D707" s="2" t="s">
        <v>6</v>
      </c>
    </row>
    <row r="708" spans="1:4">
      <c r="A708" s="2">
        <v>707</v>
      </c>
      <c r="B708" s="8" t="s">
        <v>1388</v>
      </c>
      <c r="C708" s="13">
        <v>80.22</v>
      </c>
      <c r="D708" s="2" t="s">
        <v>6</v>
      </c>
    </row>
    <row r="709" spans="1:4">
      <c r="A709" s="2">
        <v>708</v>
      </c>
      <c r="B709" s="12" t="s">
        <v>1389</v>
      </c>
      <c r="C709" s="13">
        <v>80.23</v>
      </c>
      <c r="D709" s="2" t="s">
        <v>6</v>
      </c>
    </row>
    <row r="710" spans="1:4">
      <c r="A710" s="2">
        <v>709</v>
      </c>
      <c r="B710" s="10" t="s">
        <v>1390</v>
      </c>
      <c r="C710" s="11" t="s">
        <v>1391</v>
      </c>
      <c r="D710" s="2" t="s">
        <v>6</v>
      </c>
    </row>
    <row r="711" spans="1:4">
      <c r="A711" s="2">
        <v>710</v>
      </c>
      <c r="B711" s="10" t="s">
        <v>1392</v>
      </c>
      <c r="C711" s="11" t="s">
        <v>1393</v>
      </c>
      <c r="D711" s="2" t="s">
        <v>6</v>
      </c>
    </row>
    <row r="712" spans="1:4">
      <c r="A712" s="2">
        <v>711</v>
      </c>
      <c r="B712" s="8" t="s">
        <v>1394</v>
      </c>
      <c r="C712" s="13">
        <v>80.27</v>
      </c>
      <c r="D712" s="2" t="s">
        <v>6</v>
      </c>
    </row>
    <row r="713" spans="1:4">
      <c r="A713" s="2">
        <v>712</v>
      </c>
      <c r="B713" s="10" t="s">
        <v>1395</v>
      </c>
      <c r="C713" s="11" t="s">
        <v>1396</v>
      </c>
      <c r="D713" s="2" t="s">
        <v>6</v>
      </c>
    </row>
    <row r="714" spans="1:4">
      <c r="A714" s="2">
        <v>713</v>
      </c>
      <c r="B714" s="10" t="s">
        <v>1397</v>
      </c>
      <c r="C714" s="11" t="s">
        <v>1398</v>
      </c>
      <c r="D714" s="2" t="s">
        <v>6</v>
      </c>
    </row>
    <row r="715" spans="1:4">
      <c r="A715" s="2">
        <v>714</v>
      </c>
      <c r="B715" s="10" t="s">
        <v>1399</v>
      </c>
      <c r="C715" s="11" t="s">
        <v>1400</v>
      </c>
      <c r="D715" s="2" t="s">
        <v>6</v>
      </c>
    </row>
    <row r="716" spans="1:4">
      <c r="A716" s="2">
        <v>715</v>
      </c>
      <c r="B716" s="10" t="s">
        <v>1401</v>
      </c>
      <c r="C716" s="11" t="s">
        <v>1402</v>
      </c>
      <c r="D716" s="2" t="s">
        <v>6</v>
      </c>
    </row>
    <row r="717" spans="1:4">
      <c r="A717" s="2">
        <v>716</v>
      </c>
      <c r="B717" s="10" t="s">
        <v>1403</v>
      </c>
      <c r="C717" s="11" t="s">
        <v>1404</v>
      </c>
      <c r="D717" s="2" t="s">
        <v>6</v>
      </c>
    </row>
    <row r="718" spans="1:4">
      <c r="A718" s="2">
        <v>717</v>
      </c>
      <c r="B718" s="10" t="s">
        <v>1405</v>
      </c>
      <c r="C718" s="11" t="s">
        <v>1406</v>
      </c>
      <c r="D718" s="2" t="s">
        <v>6</v>
      </c>
    </row>
    <row r="719" spans="1:4">
      <c r="A719" s="2">
        <v>718</v>
      </c>
      <c r="B719" s="10" t="s">
        <v>1407</v>
      </c>
      <c r="C719" s="11" t="s">
        <v>1408</v>
      </c>
      <c r="D719" s="2" t="s">
        <v>6</v>
      </c>
    </row>
    <row r="720" spans="1:4">
      <c r="A720" s="2">
        <v>719</v>
      </c>
      <c r="B720" s="10" t="s">
        <v>1409</v>
      </c>
      <c r="C720" s="14" t="s">
        <v>1410</v>
      </c>
      <c r="D720" s="2" t="s">
        <v>6</v>
      </c>
    </row>
    <row r="721" spans="1:4">
      <c r="A721" s="2">
        <v>720</v>
      </c>
      <c r="B721" s="10" t="s">
        <v>1411</v>
      </c>
      <c r="C721" s="11" t="s">
        <v>1412</v>
      </c>
      <c r="D721" s="2" t="s">
        <v>6</v>
      </c>
    </row>
    <row r="722" spans="1:4">
      <c r="A722" s="2">
        <v>721</v>
      </c>
      <c r="B722" s="10" t="s">
        <v>1413</v>
      </c>
      <c r="C722" s="11" t="s">
        <v>1414</v>
      </c>
      <c r="D722" s="2" t="s">
        <v>6</v>
      </c>
    </row>
    <row r="723" spans="1:4">
      <c r="A723" s="2">
        <v>722</v>
      </c>
      <c r="B723" s="10" t="s">
        <v>1415</v>
      </c>
      <c r="C723" s="11" t="s">
        <v>1416</v>
      </c>
      <c r="D723" s="2" t="s">
        <v>6</v>
      </c>
    </row>
    <row r="724" spans="1:4">
      <c r="A724" s="2">
        <v>723</v>
      </c>
      <c r="B724" s="10" t="s">
        <v>1417</v>
      </c>
      <c r="C724" s="11" t="s">
        <v>1418</v>
      </c>
      <c r="D724" s="2" t="s">
        <v>6</v>
      </c>
    </row>
    <row r="725" spans="1:4">
      <c r="A725" s="2">
        <v>724</v>
      </c>
      <c r="B725" s="10" t="s">
        <v>1419</v>
      </c>
      <c r="C725" s="11" t="s">
        <v>1420</v>
      </c>
      <c r="D725" s="2" t="s">
        <v>6</v>
      </c>
    </row>
    <row r="726" spans="1:4">
      <c r="A726" s="2">
        <v>725</v>
      </c>
      <c r="B726" s="10" t="s">
        <v>1421</v>
      </c>
      <c r="C726" s="11" t="s">
        <v>1422</v>
      </c>
      <c r="D726" s="2" t="s">
        <v>6</v>
      </c>
    </row>
    <row r="727" spans="1:4">
      <c r="A727" s="2">
        <v>726</v>
      </c>
      <c r="B727" s="10" t="s">
        <v>1423</v>
      </c>
      <c r="C727" s="11" t="s">
        <v>1424</v>
      </c>
      <c r="D727" s="2" t="s">
        <v>6</v>
      </c>
    </row>
    <row r="728" spans="1:4">
      <c r="A728" s="2">
        <v>727</v>
      </c>
      <c r="B728" s="10" t="s">
        <v>1425</v>
      </c>
      <c r="C728" s="11" t="s">
        <v>1426</v>
      </c>
      <c r="D728" s="2" t="s">
        <v>6</v>
      </c>
    </row>
    <row r="729" spans="1:4">
      <c r="A729" s="2">
        <v>728</v>
      </c>
      <c r="B729" s="10" t="s">
        <v>1427</v>
      </c>
      <c r="C729" s="11" t="s">
        <v>1428</v>
      </c>
      <c r="D729" s="2" t="s">
        <v>6</v>
      </c>
    </row>
    <row r="730" spans="1:4">
      <c r="A730" s="2">
        <v>729</v>
      </c>
      <c r="B730" s="10" t="s">
        <v>1429</v>
      </c>
      <c r="C730" s="11" t="s">
        <v>1430</v>
      </c>
      <c r="D730" s="2" t="s">
        <v>6</v>
      </c>
    </row>
    <row r="731" spans="1:4">
      <c r="A731" s="2">
        <v>730</v>
      </c>
      <c r="B731" s="10" t="s">
        <v>1431</v>
      </c>
      <c r="C731" s="11" t="s">
        <v>1432</v>
      </c>
      <c r="D731" s="2" t="s">
        <v>6</v>
      </c>
    </row>
    <row r="732" spans="1:4">
      <c r="A732" s="2">
        <v>731</v>
      </c>
      <c r="B732" s="10" t="s">
        <v>1433</v>
      </c>
      <c r="C732" s="11" t="s">
        <v>1434</v>
      </c>
      <c r="D732" s="2" t="s">
        <v>6</v>
      </c>
    </row>
    <row r="733" spans="1:4">
      <c r="A733" s="2">
        <v>732</v>
      </c>
      <c r="B733" s="10" t="s">
        <v>1435</v>
      </c>
      <c r="C733" s="11" t="s">
        <v>1436</v>
      </c>
      <c r="D733" s="2" t="s">
        <v>6</v>
      </c>
    </row>
    <row r="734" spans="1:4">
      <c r="A734" s="2">
        <v>733</v>
      </c>
      <c r="B734" s="10" t="s">
        <v>1437</v>
      </c>
      <c r="C734" s="11" t="s">
        <v>1438</v>
      </c>
      <c r="D734" s="2" t="s">
        <v>6</v>
      </c>
    </row>
    <row r="735" spans="1:4">
      <c r="A735" s="2">
        <v>734</v>
      </c>
      <c r="B735" s="10" t="s">
        <v>1439</v>
      </c>
      <c r="C735" s="11" t="s">
        <v>1440</v>
      </c>
      <c r="D735" s="2" t="s">
        <v>6</v>
      </c>
    </row>
    <row r="736" spans="1:4">
      <c r="A736" s="2">
        <v>735</v>
      </c>
      <c r="B736" s="10" t="s">
        <v>1441</v>
      </c>
      <c r="C736" s="11" t="s">
        <v>1442</v>
      </c>
      <c r="D736" s="2" t="s">
        <v>6</v>
      </c>
    </row>
    <row r="737" spans="1:4">
      <c r="A737" s="2">
        <v>736</v>
      </c>
      <c r="B737" s="10" t="s">
        <v>1443</v>
      </c>
      <c r="C737" s="11" t="s">
        <v>1444</v>
      </c>
      <c r="D737" s="2" t="s">
        <v>6</v>
      </c>
    </row>
    <row r="738" spans="1:4">
      <c r="A738" s="2">
        <v>737</v>
      </c>
      <c r="B738" s="10" t="s">
        <v>1445</v>
      </c>
      <c r="C738" s="11" t="s">
        <v>1446</v>
      </c>
      <c r="D738" s="2" t="s">
        <v>6</v>
      </c>
    </row>
    <row r="739" spans="1:4">
      <c r="A739" s="2">
        <v>738</v>
      </c>
      <c r="B739" s="10" t="s">
        <v>1447</v>
      </c>
      <c r="C739" s="11" t="s">
        <v>1448</v>
      </c>
      <c r="D739" s="2" t="s">
        <v>6</v>
      </c>
    </row>
    <row r="740" spans="1:4">
      <c r="A740" s="2">
        <v>739</v>
      </c>
      <c r="B740" s="10" t="s">
        <v>1449</v>
      </c>
      <c r="C740" s="11" t="s">
        <v>1450</v>
      </c>
      <c r="D740" s="2" t="s">
        <v>6</v>
      </c>
    </row>
    <row r="741" spans="1:4">
      <c r="A741" s="2">
        <v>740</v>
      </c>
      <c r="B741" s="10" t="s">
        <v>1451</v>
      </c>
      <c r="C741" s="11" t="s">
        <v>1452</v>
      </c>
      <c r="D741" s="2" t="s">
        <v>6</v>
      </c>
    </row>
    <row r="742" spans="1:4">
      <c r="A742" s="2">
        <v>741</v>
      </c>
      <c r="B742" s="5" t="s">
        <v>1453</v>
      </c>
      <c r="C742" s="6" t="s">
        <v>1454</v>
      </c>
      <c r="D742" s="2" t="s">
        <v>6</v>
      </c>
    </row>
    <row r="743" spans="1:4">
      <c r="A743" s="2">
        <v>742</v>
      </c>
      <c r="B743" s="5" t="s">
        <v>1455</v>
      </c>
      <c r="C743" s="6" t="s">
        <v>1456</v>
      </c>
      <c r="D743" s="2" t="s">
        <v>6</v>
      </c>
    </row>
    <row r="744" spans="1:4">
      <c r="A744" s="2">
        <v>743</v>
      </c>
      <c r="B744" s="8" t="s">
        <v>1457</v>
      </c>
      <c r="C744" s="13">
        <v>84.18</v>
      </c>
      <c r="D744" s="2" t="s">
        <v>6</v>
      </c>
    </row>
    <row r="745" spans="1:4">
      <c r="A745" s="2">
        <v>744</v>
      </c>
      <c r="B745" s="10" t="s">
        <v>1458</v>
      </c>
      <c r="C745" s="11" t="s">
        <v>1459</v>
      </c>
      <c r="D745" s="2" t="s">
        <v>6</v>
      </c>
    </row>
    <row r="746" spans="1:4">
      <c r="A746" s="2">
        <v>745</v>
      </c>
      <c r="B746" s="10" t="s">
        <v>1460</v>
      </c>
      <c r="C746" s="11" t="s">
        <v>1461</v>
      </c>
      <c r="D746" s="2" t="s">
        <v>6</v>
      </c>
    </row>
    <row r="747" spans="1:4">
      <c r="A747" s="2">
        <v>746</v>
      </c>
      <c r="B747" s="10" t="s">
        <v>1462</v>
      </c>
      <c r="C747" s="11" t="s">
        <v>1463</v>
      </c>
      <c r="D747" s="2" t="s">
        <v>6</v>
      </c>
    </row>
    <row r="748" spans="1:4">
      <c r="A748" s="2">
        <v>747</v>
      </c>
      <c r="B748" s="10" t="s">
        <v>1464</v>
      </c>
      <c r="C748" s="11" t="s">
        <v>1465</v>
      </c>
      <c r="D748" s="2" t="s">
        <v>6</v>
      </c>
    </row>
    <row r="749" spans="1:4">
      <c r="A749" s="2">
        <v>748</v>
      </c>
      <c r="B749" s="5" t="s">
        <v>1466</v>
      </c>
      <c r="C749" s="6" t="s">
        <v>1467</v>
      </c>
      <c r="D749" s="2" t="s">
        <v>6</v>
      </c>
    </row>
    <row r="750" spans="1:4">
      <c r="A750" s="2">
        <v>749</v>
      </c>
      <c r="B750" s="12" t="s">
        <v>1468</v>
      </c>
      <c r="C750" s="12" t="s">
        <v>1469</v>
      </c>
      <c r="D750" s="2" t="s">
        <v>6</v>
      </c>
    </row>
    <row r="751" spans="1:4">
      <c r="A751" s="2">
        <v>750</v>
      </c>
      <c r="B751" s="12" t="s">
        <v>1470</v>
      </c>
      <c r="C751" s="12" t="s">
        <v>1471</v>
      </c>
      <c r="D751" s="2" t="s">
        <v>6</v>
      </c>
    </row>
    <row r="752" spans="1:4">
      <c r="A752" s="2">
        <v>751</v>
      </c>
      <c r="B752" s="12" t="s">
        <v>1472</v>
      </c>
      <c r="C752" s="12" t="s">
        <v>1473</v>
      </c>
      <c r="D752" s="2" t="s">
        <v>6</v>
      </c>
    </row>
    <row r="753" spans="1:4">
      <c r="A753" s="2">
        <v>752</v>
      </c>
      <c r="B753" s="12" t="s">
        <v>1474</v>
      </c>
      <c r="C753" s="12" t="s">
        <v>1475</v>
      </c>
      <c r="D753" s="2" t="s">
        <v>6</v>
      </c>
    </row>
    <row r="754" spans="1:4">
      <c r="A754" s="2">
        <v>753</v>
      </c>
      <c r="B754" s="10" t="s">
        <v>1476</v>
      </c>
      <c r="C754" s="11" t="s">
        <v>1477</v>
      </c>
      <c r="D754" s="2" t="s">
        <v>6</v>
      </c>
    </row>
    <row r="755" spans="1:4">
      <c r="A755" s="2">
        <v>754</v>
      </c>
      <c r="B755" s="10" t="s">
        <v>1478</v>
      </c>
      <c r="C755" s="11" t="s">
        <v>1479</v>
      </c>
      <c r="D755" s="2" t="s">
        <v>6</v>
      </c>
    </row>
    <row r="756" spans="1:4">
      <c r="A756" s="2">
        <v>755</v>
      </c>
      <c r="B756" s="12" t="s">
        <v>1480</v>
      </c>
      <c r="C756" s="12" t="s">
        <v>1481</v>
      </c>
      <c r="D756" s="2" t="s">
        <v>6</v>
      </c>
    </row>
    <row r="757" spans="1:4">
      <c r="A757" s="2">
        <v>756</v>
      </c>
      <c r="B757" s="10" t="s">
        <v>1482</v>
      </c>
      <c r="C757" s="11" t="s">
        <v>1483</v>
      </c>
      <c r="D757" s="2" t="s">
        <v>6</v>
      </c>
    </row>
    <row r="758" spans="1:4">
      <c r="A758" s="2">
        <v>757</v>
      </c>
      <c r="B758" s="12" t="s">
        <v>1484</v>
      </c>
      <c r="C758" s="12" t="s">
        <v>1485</v>
      </c>
      <c r="D758" s="2" t="s">
        <v>6</v>
      </c>
    </row>
    <row r="759" spans="1:4">
      <c r="A759" s="2">
        <v>758</v>
      </c>
      <c r="B759" s="12" t="s">
        <v>1486</v>
      </c>
      <c r="C759" s="12" t="s">
        <v>1487</v>
      </c>
      <c r="D759" s="2" t="s">
        <v>6</v>
      </c>
    </row>
    <row r="760" spans="1:4">
      <c r="A760" s="2">
        <v>759</v>
      </c>
      <c r="B760" s="12" t="s">
        <v>1488</v>
      </c>
      <c r="C760" s="12" t="s">
        <v>1489</v>
      </c>
      <c r="D760" s="2" t="s">
        <v>6</v>
      </c>
    </row>
    <row r="761" spans="1:4">
      <c r="A761" s="2">
        <v>760</v>
      </c>
      <c r="B761" s="12" t="s">
        <v>1490</v>
      </c>
      <c r="C761" s="12" t="s">
        <v>1491</v>
      </c>
      <c r="D761" s="2" t="s">
        <v>6</v>
      </c>
    </row>
    <row r="762" spans="1:4">
      <c r="A762" s="2">
        <v>761</v>
      </c>
      <c r="B762" s="12" t="s">
        <v>1492</v>
      </c>
      <c r="C762" s="12" t="s">
        <v>1493</v>
      </c>
      <c r="D762" s="2" t="s">
        <v>6</v>
      </c>
    </row>
    <row r="763" spans="1:4">
      <c r="A763" s="2">
        <v>762</v>
      </c>
      <c r="B763" s="12" t="s">
        <v>1494</v>
      </c>
      <c r="C763" s="12" t="s">
        <v>1495</v>
      </c>
      <c r="D763" s="2" t="s">
        <v>6</v>
      </c>
    </row>
    <row r="764" spans="1:4">
      <c r="A764" s="2">
        <v>763</v>
      </c>
      <c r="B764" s="12" t="s">
        <v>1496</v>
      </c>
      <c r="C764" s="12" t="s">
        <v>1497</v>
      </c>
      <c r="D764" s="2" t="s">
        <v>6</v>
      </c>
    </row>
    <row r="765" spans="1:4">
      <c r="A765" s="2">
        <v>764</v>
      </c>
      <c r="B765" s="12" t="s">
        <v>1498</v>
      </c>
      <c r="C765" s="12" t="s">
        <v>1499</v>
      </c>
      <c r="D765" s="2" t="s">
        <v>6</v>
      </c>
    </row>
    <row r="766" spans="1:4">
      <c r="A766" s="2">
        <v>765</v>
      </c>
      <c r="B766" s="12" t="s">
        <v>1500</v>
      </c>
      <c r="C766" s="12" t="s">
        <v>1501</v>
      </c>
      <c r="D766" s="2" t="s">
        <v>6</v>
      </c>
    </row>
    <row r="767" spans="1:4">
      <c r="A767" s="2">
        <v>766</v>
      </c>
      <c r="B767" s="12" t="s">
        <v>1502</v>
      </c>
      <c r="C767" s="12" t="s">
        <v>1503</v>
      </c>
      <c r="D767" s="2" t="s">
        <v>6</v>
      </c>
    </row>
    <row r="768" spans="1:4">
      <c r="A768" s="2">
        <v>767</v>
      </c>
      <c r="B768" s="10" t="s">
        <v>1504</v>
      </c>
      <c r="C768" s="11" t="s">
        <v>1505</v>
      </c>
      <c r="D768" s="2" t="s">
        <v>6</v>
      </c>
    </row>
    <row r="769" spans="1:4">
      <c r="A769" s="2">
        <v>768</v>
      </c>
      <c r="B769" s="12" t="s">
        <v>1506</v>
      </c>
      <c r="C769" s="12" t="s">
        <v>1507</v>
      </c>
      <c r="D769" s="2" t="s">
        <v>6</v>
      </c>
    </row>
    <row r="770" spans="1:4">
      <c r="A770" s="2">
        <v>769</v>
      </c>
      <c r="B770" s="12" t="s">
        <v>1508</v>
      </c>
      <c r="C770" s="12" t="s">
        <v>1509</v>
      </c>
      <c r="D770" s="2" t="s">
        <v>6</v>
      </c>
    </row>
    <row r="771" spans="1:4">
      <c r="A771" s="2">
        <v>770</v>
      </c>
      <c r="B771" s="12" t="s">
        <v>1510</v>
      </c>
      <c r="C771" s="12" t="s">
        <v>1511</v>
      </c>
      <c r="D771" s="2" t="s">
        <v>6</v>
      </c>
    </row>
    <row r="772" spans="1:4">
      <c r="A772" s="2">
        <v>771</v>
      </c>
      <c r="B772" s="12" t="s">
        <v>1512</v>
      </c>
      <c r="C772" s="12" t="s">
        <v>1513</v>
      </c>
      <c r="D772" s="2" t="s">
        <v>6</v>
      </c>
    </row>
    <row r="773" spans="1:4">
      <c r="A773" s="2">
        <v>772</v>
      </c>
      <c r="B773" s="10" t="s">
        <v>1514</v>
      </c>
      <c r="C773" s="11" t="s">
        <v>1515</v>
      </c>
      <c r="D773" s="2" t="s">
        <v>6</v>
      </c>
    </row>
    <row r="774" spans="1:4">
      <c r="A774" s="2">
        <v>773</v>
      </c>
      <c r="B774" s="12" t="s">
        <v>1516</v>
      </c>
      <c r="C774" s="12" t="s">
        <v>1517</v>
      </c>
      <c r="D774" s="2" t="s">
        <v>6</v>
      </c>
    </row>
    <row r="775" spans="1:4">
      <c r="A775" s="2">
        <v>774</v>
      </c>
      <c r="B775" s="12" t="s">
        <v>1518</v>
      </c>
      <c r="C775" s="12" t="s">
        <v>1519</v>
      </c>
      <c r="D775" s="2" t="s">
        <v>6</v>
      </c>
    </row>
    <row r="776" spans="1:4">
      <c r="A776" s="2">
        <v>775</v>
      </c>
      <c r="B776" s="12" t="s">
        <v>1520</v>
      </c>
      <c r="C776" s="12" t="s">
        <v>1521</v>
      </c>
      <c r="D776" s="2" t="s">
        <v>6</v>
      </c>
    </row>
    <row r="777" spans="1:4">
      <c r="A777" s="2">
        <v>776</v>
      </c>
      <c r="B777" s="12" t="s">
        <v>1522</v>
      </c>
      <c r="C777" s="12" t="s">
        <v>1523</v>
      </c>
      <c r="D777" s="2" t="s">
        <v>6</v>
      </c>
    </row>
    <row r="778" spans="1:4">
      <c r="A778" s="2">
        <v>777</v>
      </c>
      <c r="B778" s="12" t="s">
        <v>1524</v>
      </c>
      <c r="C778" s="12" t="s">
        <v>1525</v>
      </c>
      <c r="D778" s="2" t="s">
        <v>6</v>
      </c>
    </row>
    <row r="779" spans="1:4">
      <c r="A779" s="2">
        <v>778</v>
      </c>
      <c r="B779" s="12" t="s">
        <v>1526</v>
      </c>
      <c r="C779" s="12" t="s">
        <v>1527</v>
      </c>
      <c r="D779" s="2" t="s">
        <v>6</v>
      </c>
    </row>
    <row r="780" spans="1:4">
      <c r="A780" s="2">
        <v>779</v>
      </c>
      <c r="B780" s="12" t="s">
        <v>1528</v>
      </c>
      <c r="C780" s="12" t="s">
        <v>1529</v>
      </c>
      <c r="D780" s="2" t="s">
        <v>6</v>
      </c>
    </row>
    <row r="781" spans="1:4">
      <c r="A781" s="2">
        <v>780</v>
      </c>
      <c r="B781" s="12" t="s">
        <v>1530</v>
      </c>
      <c r="C781" s="12" t="s">
        <v>1531</v>
      </c>
      <c r="D781" s="2" t="s">
        <v>6</v>
      </c>
    </row>
    <row r="782" spans="1:4">
      <c r="A782" s="2">
        <v>781</v>
      </c>
      <c r="B782" s="12" t="s">
        <v>1532</v>
      </c>
      <c r="C782" s="12" t="s">
        <v>1533</v>
      </c>
      <c r="D782" s="2" t="s">
        <v>6</v>
      </c>
    </row>
    <row r="783" spans="1:4">
      <c r="A783" s="2">
        <v>782</v>
      </c>
      <c r="B783" s="12" t="s">
        <v>1534</v>
      </c>
      <c r="C783" s="12" t="s">
        <v>1535</v>
      </c>
      <c r="D783" s="2" t="s">
        <v>6</v>
      </c>
    </row>
    <row r="784" spans="1:4">
      <c r="A784" s="2">
        <v>783</v>
      </c>
      <c r="B784" s="12" t="s">
        <v>1536</v>
      </c>
      <c r="C784" s="12" t="s">
        <v>1537</v>
      </c>
      <c r="D784" s="2" t="s">
        <v>6</v>
      </c>
    </row>
    <row r="785" spans="1:4">
      <c r="A785" s="2">
        <v>784</v>
      </c>
      <c r="B785" s="12" t="s">
        <v>1538</v>
      </c>
      <c r="C785" s="12" t="s">
        <v>1539</v>
      </c>
      <c r="D785" s="2" t="s">
        <v>6</v>
      </c>
    </row>
    <row r="786" spans="1:4">
      <c r="A786" s="2">
        <v>785</v>
      </c>
      <c r="B786" s="12" t="s">
        <v>1540</v>
      </c>
      <c r="C786" s="12" t="s">
        <v>1541</v>
      </c>
      <c r="D786" s="2" t="s">
        <v>6</v>
      </c>
    </row>
    <row r="787" spans="1:4">
      <c r="A787" s="2">
        <v>786</v>
      </c>
      <c r="B787" s="12" t="s">
        <v>1542</v>
      </c>
      <c r="C787" s="12" t="s">
        <v>1543</v>
      </c>
      <c r="D787" s="2" t="s">
        <v>6</v>
      </c>
    </row>
    <row r="788" spans="1:4">
      <c r="A788" s="2">
        <v>787</v>
      </c>
      <c r="B788" s="12" t="s">
        <v>1544</v>
      </c>
      <c r="C788" s="12" t="s">
        <v>1545</v>
      </c>
      <c r="D788" s="2" t="s">
        <v>6</v>
      </c>
    </row>
    <row r="789" spans="1:4">
      <c r="A789" s="2">
        <v>788</v>
      </c>
      <c r="B789" s="12" t="s">
        <v>1546</v>
      </c>
      <c r="C789" s="12" t="s">
        <v>1547</v>
      </c>
      <c r="D789" s="2" t="s">
        <v>6</v>
      </c>
    </row>
    <row r="790" spans="1:4">
      <c r="A790" s="2">
        <v>789</v>
      </c>
      <c r="B790" s="12" t="s">
        <v>1548</v>
      </c>
      <c r="C790" s="12" t="s">
        <v>1549</v>
      </c>
      <c r="D790" s="2" t="s">
        <v>6</v>
      </c>
    </row>
    <row r="791" spans="1:4">
      <c r="A791" s="2">
        <v>790</v>
      </c>
      <c r="B791" s="12" t="s">
        <v>1550</v>
      </c>
      <c r="C791" s="12" t="s">
        <v>1551</v>
      </c>
      <c r="D791" s="2" t="s">
        <v>6</v>
      </c>
    </row>
    <row r="792" spans="1:4">
      <c r="A792" s="2">
        <v>791</v>
      </c>
      <c r="B792" s="12" t="s">
        <v>1552</v>
      </c>
      <c r="C792" s="12" t="s">
        <v>1553</v>
      </c>
      <c r="D792" s="2" t="s">
        <v>6</v>
      </c>
    </row>
    <row r="793" spans="1:4">
      <c r="A793" s="2">
        <v>792</v>
      </c>
      <c r="B793" s="12" t="s">
        <v>1554</v>
      </c>
      <c r="C793" s="12" t="s">
        <v>1555</v>
      </c>
      <c r="D793" s="2" t="s">
        <v>6</v>
      </c>
    </row>
    <row r="794" spans="1:4">
      <c r="A794" s="2">
        <v>793</v>
      </c>
      <c r="B794" s="12" t="s">
        <v>1556</v>
      </c>
      <c r="C794" s="12" t="s">
        <v>1557</v>
      </c>
      <c r="D794" s="2" t="s">
        <v>6</v>
      </c>
    </row>
    <row r="795" spans="1:4">
      <c r="A795" s="2">
        <v>794</v>
      </c>
      <c r="B795" s="12" t="s">
        <v>1558</v>
      </c>
      <c r="C795" s="12" t="s">
        <v>1559</v>
      </c>
      <c r="D795" s="2" t="s">
        <v>6</v>
      </c>
    </row>
    <row r="796" spans="1:4">
      <c r="A796" s="2">
        <v>795</v>
      </c>
      <c r="B796" s="12" t="s">
        <v>1560</v>
      </c>
      <c r="C796" s="12" t="s">
        <v>1561</v>
      </c>
      <c r="D796" s="2" t="s">
        <v>6</v>
      </c>
    </row>
    <row r="797" spans="1:4">
      <c r="A797" s="2">
        <v>796</v>
      </c>
      <c r="B797" s="10" t="s">
        <v>1562</v>
      </c>
      <c r="C797" s="11" t="s">
        <v>1563</v>
      </c>
      <c r="D797" s="2" t="s">
        <v>6</v>
      </c>
    </row>
    <row r="798" spans="1:4">
      <c r="A798" s="2">
        <v>797</v>
      </c>
      <c r="B798" s="10" t="s">
        <v>1564</v>
      </c>
      <c r="C798" s="11" t="s">
        <v>1565</v>
      </c>
      <c r="D798" s="2" t="s">
        <v>6</v>
      </c>
    </row>
    <row r="799" spans="1:4">
      <c r="A799" s="2">
        <v>798</v>
      </c>
      <c r="B799" s="12" t="s">
        <v>1566</v>
      </c>
      <c r="C799" s="12" t="s">
        <v>1567</v>
      </c>
      <c r="D799" s="2" t="s">
        <v>6</v>
      </c>
    </row>
    <row r="800" spans="1:4">
      <c r="A800" s="2">
        <v>799</v>
      </c>
      <c r="B800" s="10" t="s">
        <v>1568</v>
      </c>
      <c r="C800" s="11" t="s">
        <v>1569</v>
      </c>
      <c r="D800" s="2" t="s">
        <v>6</v>
      </c>
    </row>
    <row r="801" spans="1:4">
      <c r="A801" s="2">
        <v>800</v>
      </c>
      <c r="B801" s="10" t="s">
        <v>1570</v>
      </c>
      <c r="C801" s="11" t="s">
        <v>1571</v>
      </c>
      <c r="D801" s="2" t="s">
        <v>6</v>
      </c>
    </row>
    <row r="802" spans="1:4">
      <c r="A802" s="2">
        <v>801</v>
      </c>
      <c r="B802" s="10" t="s">
        <v>1572</v>
      </c>
      <c r="C802" s="11" t="s">
        <v>1573</v>
      </c>
      <c r="D802" s="2" t="s">
        <v>6</v>
      </c>
    </row>
    <row r="803" spans="1:4">
      <c r="A803" s="2">
        <v>802</v>
      </c>
      <c r="B803" s="10" t="s">
        <v>1574</v>
      </c>
      <c r="C803" s="11" t="s">
        <v>1575</v>
      </c>
      <c r="D803" s="2" t="s">
        <v>6</v>
      </c>
    </row>
    <row r="804" spans="1:4">
      <c r="A804" s="2">
        <v>803</v>
      </c>
      <c r="B804" s="10" t="s">
        <v>1576</v>
      </c>
      <c r="C804" s="11" t="s">
        <v>1577</v>
      </c>
      <c r="D804" s="2" t="s">
        <v>6</v>
      </c>
    </row>
    <row r="805" spans="1:4">
      <c r="A805" s="2">
        <v>804</v>
      </c>
      <c r="B805" s="10" t="s">
        <v>1578</v>
      </c>
      <c r="C805" s="11" t="s">
        <v>1579</v>
      </c>
      <c r="D805" s="2" t="s">
        <v>6</v>
      </c>
    </row>
    <row r="806" spans="1:4">
      <c r="A806" s="2">
        <v>805</v>
      </c>
      <c r="B806" s="10" t="s">
        <v>1580</v>
      </c>
      <c r="C806" s="11" t="s">
        <v>1581</v>
      </c>
      <c r="D806" s="2" t="s">
        <v>6</v>
      </c>
    </row>
    <row r="807" s="1" customFormat="1" spans="1:4">
      <c r="A807" s="1">
        <v>806</v>
      </c>
      <c r="B807" s="5" t="s">
        <v>1582</v>
      </c>
      <c r="C807" s="6" t="s">
        <v>1583</v>
      </c>
      <c r="D807" s="2" t="s">
        <v>6</v>
      </c>
    </row>
    <row r="808" spans="1:4">
      <c r="A808" s="2">
        <v>807</v>
      </c>
      <c r="B808" s="10" t="s">
        <v>1584</v>
      </c>
      <c r="C808" s="11" t="s">
        <v>1585</v>
      </c>
      <c r="D808" s="2" t="s">
        <v>6</v>
      </c>
    </row>
    <row r="809" spans="1:4">
      <c r="A809" s="2">
        <v>808</v>
      </c>
      <c r="B809" s="10" t="s">
        <v>1586</v>
      </c>
      <c r="C809" s="11" t="s">
        <v>1587</v>
      </c>
      <c r="D809" s="2" t="s">
        <v>6</v>
      </c>
    </row>
    <row r="810" spans="1:4">
      <c r="A810" s="2">
        <v>809</v>
      </c>
      <c r="B810" s="10" t="s">
        <v>1588</v>
      </c>
      <c r="C810" s="11" t="s">
        <v>1589</v>
      </c>
      <c r="D810" s="2" t="s">
        <v>6</v>
      </c>
    </row>
    <row r="811" spans="1:4">
      <c r="A811" s="2">
        <v>810</v>
      </c>
      <c r="B811" s="10" t="s">
        <v>1590</v>
      </c>
      <c r="C811" s="11" t="s">
        <v>1591</v>
      </c>
      <c r="D811" s="2" t="s">
        <v>6</v>
      </c>
    </row>
    <row r="812" spans="1:4">
      <c r="A812" s="2">
        <v>811</v>
      </c>
      <c r="B812" s="10" t="s">
        <v>1592</v>
      </c>
      <c r="C812" s="11" t="s">
        <v>1593</v>
      </c>
      <c r="D812" s="2" t="s">
        <v>6</v>
      </c>
    </row>
    <row r="813" spans="1:4">
      <c r="A813" s="2">
        <v>812</v>
      </c>
      <c r="B813" s="10" t="s">
        <v>1594</v>
      </c>
      <c r="C813" s="11" t="s">
        <v>1595</v>
      </c>
      <c r="D813" s="2" t="s">
        <v>6</v>
      </c>
    </row>
    <row r="814" spans="1:4">
      <c r="A814" s="2">
        <v>813</v>
      </c>
      <c r="B814" s="10" t="s">
        <v>1596</v>
      </c>
      <c r="C814" s="11" t="s">
        <v>1597</v>
      </c>
      <c r="D814" s="2" t="s">
        <v>6</v>
      </c>
    </row>
    <row r="815" spans="1:4">
      <c r="A815" s="2">
        <v>814</v>
      </c>
      <c r="B815" s="10" t="s">
        <v>1598</v>
      </c>
      <c r="C815" s="11" t="s">
        <v>1599</v>
      </c>
      <c r="D815" s="2" t="s">
        <v>6</v>
      </c>
    </row>
    <row r="816" spans="1:4">
      <c r="A816" s="2">
        <v>815</v>
      </c>
      <c r="B816" s="10" t="s">
        <v>1600</v>
      </c>
      <c r="C816" s="11" t="s">
        <v>1601</v>
      </c>
      <c r="D816" s="2" t="s">
        <v>6</v>
      </c>
    </row>
    <row r="817" spans="1:4">
      <c r="A817" s="2">
        <v>816</v>
      </c>
      <c r="B817" s="10" t="s">
        <v>1602</v>
      </c>
      <c r="C817" s="11" t="s">
        <v>1603</v>
      </c>
      <c r="D817" s="2" t="s">
        <v>6</v>
      </c>
    </row>
    <row r="818" spans="1:4">
      <c r="A818" s="2">
        <v>817</v>
      </c>
      <c r="B818" s="10" t="s">
        <v>1604</v>
      </c>
      <c r="C818" s="11" t="s">
        <v>1605</v>
      </c>
      <c r="D818" s="2" t="s">
        <v>6</v>
      </c>
    </row>
    <row r="819" spans="1:4">
      <c r="A819" s="2">
        <v>818</v>
      </c>
      <c r="B819" s="10" t="s">
        <v>1606</v>
      </c>
      <c r="C819" s="11" t="s">
        <v>1607</v>
      </c>
      <c r="D819" s="2" t="s">
        <v>6</v>
      </c>
    </row>
    <row r="820" spans="1:4">
      <c r="A820" s="2">
        <v>819</v>
      </c>
      <c r="B820" s="10" t="s">
        <v>1608</v>
      </c>
      <c r="C820" s="11" t="s">
        <v>1609</v>
      </c>
      <c r="D820" s="2" t="s">
        <v>6</v>
      </c>
    </row>
    <row r="821" spans="1:4">
      <c r="A821" s="2">
        <v>820</v>
      </c>
      <c r="B821" s="10" t="s">
        <v>1610</v>
      </c>
      <c r="C821" s="11" t="s">
        <v>1611</v>
      </c>
      <c r="D821" s="2" t="s">
        <v>6</v>
      </c>
    </row>
    <row r="822" spans="1:4">
      <c r="A822" s="2">
        <v>821</v>
      </c>
      <c r="B822" s="10" t="s">
        <v>1612</v>
      </c>
      <c r="C822" s="11" t="s">
        <v>1613</v>
      </c>
      <c r="D822" s="2" t="s">
        <v>6</v>
      </c>
    </row>
    <row r="823" spans="1:4">
      <c r="A823" s="2">
        <v>822</v>
      </c>
      <c r="B823" s="10" t="s">
        <v>1614</v>
      </c>
      <c r="C823" s="11" t="s">
        <v>1615</v>
      </c>
      <c r="D823" s="2" t="s">
        <v>6</v>
      </c>
    </row>
    <row r="824" spans="1:4">
      <c r="A824" s="2">
        <v>823</v>
      </c>
      <c r="B824" s="10" t="s">
        <v>1616</v>
      </c>
      <c r="C824" s="11" t="s">
        <v>1617</v>
      </c>
      <c r="D824" s="2" t="s">
        <v>6</v>
      </c>
    </row>
    <row r="825" spans="1:4">
      <c r="A825" s="2">
        <v>824</v>
      </c>
      <c r="B825" s="10" t="s">
        <v>1618</v>
      </c>
      <c r="C825" s="11" t="s">
        <v>1619</v>
      </c>
      <c r="D825" s="2" t="s">
        <v>6</v>
      </c>
    </row>
    <row r="826" spans="1:4">
      <c r="A826" s="2">
        <v>825</v>
      </c>
      <c r="B826" s="10" t="s">
        <v>1620</v>
      </c>
      <c r="C826" s="11" t="s">
        <v>1621</v>
      </c>
      <c r="D826" s="2" t="s">
        <v>6</v>
      </c>
    </row>
    <row r="827" spans="1:4">
      <c r="A827" s="2">
        <v>826</v>
      </c>
      <c r="B827" s="10" t="s">
        <v>1622</v>
      </c>
      <c r="C827" s="11" t="s">
        <v>1623</v>
      </c>
      <c r="D827" s="2" t="s">
        <v>6</v>
      </c>
    </row>
    <row r="828" spans="1:4">
      <c r="A828" s="2">
        <v>827</v>
      </c>
      <c r="B828" s="12" t="s">
        <v>1624</v>
      </c>
      <c r="C828" s="12" t="s">
        <v>1625</v>
      </c>
      <c r="D828" s="2" t="s">
        <v>6</v>
      </c>
    </row>
    <row r="829" spans="1:4">
      <c r="A829" s="2">
        <v>828</v>
      </c>
      <c r="B829" s="10" t="s">
        <v>1626</v>
      </c>
      <c r="C829" s="11" t="s">
        <v>1627</v>
      </c>
      <c r="D829" s="2" t="s">
        <v>6</v>
      </c>
    </row>
    <row r="830" spans="1:4">
      <c r="A830" s="2">
        <v>829</v>
      </c>
      <c r="B830" s="10" t="s">
        <v>1628</v>
      </c>
      <c r="C830" s="11" t="s">
        <v>1629</v>
      </c>
      <c r="D830" s="2" t="s">
        <v>6</v>
      </c>
    </row>
    <row r="831" spans="1:4">
      <c r="A831" s="2">
        <v>830</v>
      </c>
      <c r="B831" s="10" t="s">
        <v>1630</v>
      </c>
      <c r="C831" s="11" t="s">
        <v>1631</v>
      </c>
      <c r="D831" s="2" t="s">
        <v>6</v>
      </c>
    </row>
    <row r="832" spans="1:4">
      <c r="A832" s="2">
        <v>831</v>
      </c>
      <c r="B832" s="10" t="s">
        <v>1632</v>
      </c>
      <c r="C832" s="11" t="s">
        <v>1633</v>
      </c>
      <c r="D832" s="2" t="s">
        <v>6</v>
      </c>
    </row>
    <row r="833" spans="1:4">
      <c r="A833" s="2">
        <v>832</v>
      </c>
      <c r="B833" s="10" t="s">
        <v>1634</v>
      </c>
      <c r="C833" s="11" t="s">
        <v>1635</v>
      </c>
      <c r="D833" s="2" t="s">
        <v>6</v>
      </c>
    </row>
    <row r="834" spans="1:4">
      <c r="A834" s="2">
        <v>833</v>
      </c>
      <c r="B834" s="10" t="s">
        <v>1636</v>
      </c>
      <c r="C834" s="11" t="s">
        <v>1637</v>
      </c>
      <c r="D834" s="2" t="s">
        <v>6</v>
      </c>
    </row>
    <row r="835" spans="1:4">
      <c r="A835" s="2">
        <v>834</v>
      </c>
      <c r="B835" s="10" t="s">
        <v>1638</v>
      </c>
      <c r="C835" s="11" t="s">
        <v>1639</v>
      </c>
      <c r="D835" s="2" t="s">
        <v>6</v>
      </c>
    </row>
    <row r="836" spans="1:4">
      <c r="A836" s="2">
        <v>835</v>
      </c>
      <c r="B836" s="10" t="s">
        <v>1640</v>
      </c>
      <c r="C836" s="11" t="s">
        <v>1641</v>
      </c>
      <c r="D836" s="2" t="s">
        <v>6</v>
      </c>
    </row>
    <row r="837" spans="1:4">
      <c r="A837" s="2">
        <v>836</v>
      </c>
      <c r="B837" s="12" t="s">
        <v>1642</v>
      </c>
      <c r="C837" s="12" t="s">
        <v>1643</v>
      </c>
      <c r="D837" s="2" t="s">
        <v>6</v>
      </c>
    </row>
    <row r="838" spans="1:4">
      <c r="A838" s="2">
        <v>837</v>
      </c>
      <c r="B838" s="10" t="s">
        <v>1644</v>
      </c>
      <c r="C838" s="11" t="s">
        <v>1645</v>
      </c>
      <c r="D838" s="2" t="s">
        <v>6</v>
      </c>
    </row>
    <row r="839" spans="1:4">
      <c r="A839" s="2">
        <v>838</v>
      </c>
      <c r="B839" s="10" t="s">
        <v>1646</v>
      </c>
      <c r="C839" s="11" t="s">
        <v>1647</v>
      </c>
      <c r="D839" s="2" t="s">
        <v>6</v>
      </c>
    </row>
    <row r="840" spans="1:4">
      <c r="A840" s="2">
        <v>839</v>
      </c>
      <c r="B840" s="10" t="s">
        <v>1648</v>
      </c>
      <c r="C840" s="11" t="s">
        <v>1649</v>
      </c>
      <c r="D840" s="2" t="s">
        <v>6</v>
      </c>
    </row>
    <row r="841" spans="1:4">
      <c r="A841" s="2">
        <v>840</v>
      </c>
      <c r="B841" s="10" t="s">
        <v>1650</v>
      </c>
      <c r="C841" s="11" t="s">
        <v>1651</v>
      </c>
      <c r="D841" s="2" t="s">
        <v>6</v>
      </c>
    </row>
    <row r="842" spans="1:4">
      <c r="A842" s="2">
        <v>841</v>
      </c>
      <c r="B842" s="12" t="s">
        <v>1652</v>
      </c>
      <c r="C842" s="12" t="s">
        <v>1653</v>
      </c>
      <c r="D842" s="2" t="s">
        <v>6</v>
      </c>
    </row>
    <row r="843" spans="1:4">
      <c r="A843" s="2">
        <v>842</v>
      </c>
      <c r="B843" s="10" t="s">
        <v>1654</v>
      </c>
      <c r="C843" s="11" t="s">
        <v>1655</v>
      </c>
      <c r="D843" s="2" t="s">
        <v>6</v>
      </c>
    </row>
    <row r="844" spans="1:4">
      <c r="A844" s="2">
        <v>843</v>
      </c>
      <c r="B844" s="10" t="s">
        <v>1656</v>
      </c>
      <c r="C844" s="11" t="s">
        <v>1657</v>
      </c>
      <c r="D844" s="2" t="s">
        <v>6</v>
      </c>
    </row>
    <row r="845" spans="1:4">
      <c r="A845" s="2">
        <v>844</v>
      </c>
      <c r="B845" s="10" t="s">
        <v>1658</v>
      </c>
      <c r="C845" s="11" t="s">
        <v>1659</v>
      </c>
      <c r="D845" s="2" t="s">
        <v>6</v>
      </c>
    </row>
    <row r="846" spans="1:4">
      <c r="A846" s="2">
        <v>845</v>
      </c>
      <c r="B846" s="10" t="s">
        <v>1660</v>
      </c>
      <c r="C846" s="11" t="s">
        <v>1661</v>
      </c>
      <c r="D846" s="2" t="s">
        <v>6</v>
      </c>
    </row>
    <row r="847" spans="1:4">
      <c r="A847" s="2">
        <v>846</v>
      </c>
      <c r="B847" s="12" t="s">
        <v>1662</v>
      </c>
      <c r="C847" s="12" t="s">
        <v>1663</v>
      </c>
      <c r="D847" s="2" t="s">
        <v>6</v>
      </c>
    </row>
    <row r="848" spans="1:4">
      <c r="A848" s="2">
        <v>847</v>
      </c>
      <c r="B848" s="10" t="s">
        <v>1664</v>
      </c>
      <c r="C848" s="11" t="s">
        <v>1665</v>
      </c>
      <c r="D848" s="2" t="s">
        <v>6</v>
      </c>
    </row>
    <row r="849" spans="1:4">
      <c r="A849" s="2">
        <v>848</v>
      </c>
      <c r="B849" s="12" t="s">
        <v>1666</v>
      </c>
      <c r="C849" s="12" t="s">
        <v>1667</v>
      </c>
      <c r="D849" s="2" t="s">
        <v>6</v>
      </c>
    </row>
    <row r="850" spans="1:4">
      <c r="A850" s="2">
        <v>849</v>
      </c>
      <c r="B850" s="12" t="s">
        <v>1668</v>
      </c>
      <c r="C850" s="12" t="s">
        <v>1669</v>
      </c>
      <c r="D850" s="2" t="s">
        <v>6</v>
      </c>
    </row>
    <row r="851" spans="1:4">
      <c r="A851" s="2">
        <v>850</v>
      </c>
      <c r="B851" s="12" t="s">
        <v>1670</v>
      </c>
      <c r="C851" s="12" t="s">
        <v>1671</v>
      </c>
      <c r="D851" s="2" t="s">
        <v>6</v>
      </c>
    </row>
    <row r="852" spans="1:4">
      <c r="A852" s="2">
        <v>851</v>
      </c>
      <c r="B852" s="12" t="s">
        <v>1672</v>
      </c>
      <c r="C852" s="12" t="s">
        <v>1673</v>
      </c>
      <c r="D852" s="2" t="s">
        <v>6</v>
      </c>
    </row>
    <row r="853" spans="1:4">
      <c r="A853" s="2">
        <v>852</v>
      </c>
      <c r="B853" s="12" t="s">
        <v>1674</v>
      </c>
      <c r="C853" s="12" t="s">
        <v>1675</v>
      </c>
      <c r="D853" s="2" t="s">
        <v>6</v>
      </c>
    </row>
    <row r="854" spans="1:4">
      <c r="A854" s="2">
        <v>853</v>
      </c>
      <c r="B854" s="12" t="s">
        <v>1676</v>
      </c>
      <c r="C854" s="12" t="s">
        <v>1677</v>
      </c>
      <c r="D854" s="2" t="s">
        <v>6</v>
      </c>
    </row>
    <row r="855" spans="1:4">
      <c r="A855" s="2">
        <v>854</v>
      </c>
      <c r="B855" s="12" t="s">
        <v>1678</v>
      </c>
      <c r="C855" s="12" t="s">
        <v>1679</v>
      </c>
      <c r="D855" s="2" t="s">
        <v>6</v>
      </c>
    </row>
    <row r="856" spans="1:4">
      <c r="A856" s="2">
        <v>855</v>
      </c>
      <c r="B856" s="12" t="s">
        <v>1680</v>
      </c>
      <c r="C856" s="12" t="s">
        <v>1681</v>
      </c>
      <c r="D856" s="2" t="s">
        <v>6</v>
      </c>
    </row>
    <row r="857" spans="1:4">
      <c r="A857" s="2">
        <v>856</v>
      </c>
      <c r="B857" s="10" t="s">
        <v>1682</v>
      </c>
      <c r="C857" s="11" t="s">
        <v>1683</v>
      </c>
      <c r="D857" s="2" t="s">
        <v>6</v>
      </c>
    </row>
    <row r="858" spans="1:4">
      <c r="A858" s="2">
        <v>857</v>
      </c>
      <c r="B858" s="10" t="s">
        <v>1684</v>
      </c>
      <c r="C858" s="11" t="s">
        <v>1685</v>
      </c>
      <c r="D858" s="2" t="s">
        <v>6</v>
      </c>
    </row>
    <row r="859" spans="1:4">
      <c r="A859" s="2">
        <v>858</v>
      </c>
      <c r="B859" s="10" t="s">
        <v>1686</v>
      </c>
      <c r="C859" s="11" t="s">
        <v>1687</v>
      </c>
      <c r="D859" s="2" t="s">
        <v>6</v>
      </c>
    </row>
    <row r="860" spans="1:4">
      <c r="A860" s="2">
        <v>859</v>
      </c>
      <c r="B860" s="10" t="s">
        <v>1688</v>
      </c>
      <c r="C860" s="11" t="s">
        <v>1689</v>
      </c>
      <c r="D860" s="2" t="s">
        <v>6</v>
      </c>
    </row>
    <row r="861" spans="1:4">
      <c r="A861" s="2">
        <v>860</v>
      </c>
      <c r="B861" s="10" t="s">
        <v>1690</v>
      </c>
      <c r="C861" s="11" t="s">
        <v>1691</v>
      </c>
      <c r="D861" s="2" t="s">
        <v>6</v>
      </c>
    </row>
    <row r="862" spans="1:4">
      <c r="A862" s="2">
        <v>861</v>
      </c>
      <c r="B862" s="10" t="s">
        <v>1692</v>
      </c>
      <c r="C862" s="11" t="s">
        <v>1693</v>
      </c>
      <c r="D862" s="2" t="s">
        <v>6</v>
      </c>
    </row>
    <row r="863" spans="1:4">
      <c r="A863" s="2">
        <v>862</v>
      </c>
      <c r="B863" s="10" t="s">
        <v>1694</v>
      </c>
      <c r="C863" s="11" t="s">
        <v>1695</v>
      </c>
      <c r="D863" s="2" t="s">
        <v>6</v>
      </c>
    </row>
    <row r="864" spans="1:4">
      <c r="A864" s="2">
        <v>863</v>
      </c>
      <c r="B864" s="10" t="s">
        <v>1696</v>
      </c>
      <c r="C864" s="11" t="s">
        <v>1697</v>
      </c>
      <c r="D864" s="2" t="s">
        <v>6</v>
      </c>
    </row>
    <row r="865" spans="1:4">
      <c r="A865" s="2">
        <v>864</v>
      </c>
      <c r="B865" s="10" t="s">
        <v>1698</v>
      </c>
      <c r="C865" s="11" t="s">
        <v>1699</v>
      </c>
      <c r="D865" s="2" t="s">
        <v>6</v>
      </c>
    </row>
    <row r="866" spans="1:4">
      <c r="A866" s="2">
        <v>865</v>
      </c>
      <c r="B866" s="10" t="s">
        <v>1700</v>
      </c>
      <c r="C866" s="11" t="s">
        <v>1701</v>
      </c>
      <c r="D866" s="2" t="s">
        <v>6</v>
      </c>
    </row>
    <row r="867" spans="1:4">
      <c r="A867" s="2">
        <v>866</v>
      </c>
      <c r="B867" s="10" t="s">
        <v>1702</v>
      </c>
      <c r="C867" s="11" t="s">
        <v>1703</v>
      </c>
      <c r="D867" s="2" t="s">
        <v>6</v>
      </c>
    </row>
    <row r="868" spans="1:4">
      <c r="A868" s="2">
        <v>867</v>
      </c>
      <c r="B868" s="10" t="s">
        <v>1704</v>
      </c>
      <c r="C868" s="11" t="s">
        <v>1705</v>
      </c>
      <c r="D868" s="2" t="s">
        <v>6</v>
      </c>
    </row>
    <row r="869" spans="1:4">
      <c r="A869" s="2">
        <v>868</v>
      </c>
      <c r="B869" s="10" t="s">
        <v>1706</v>
      </c>
      <c r="C869" s="11" t="s">
        <v>1707</v>
      </c>
      <c r="D869" s="2" t="s">
        <v>6</v>
      </c>
    </row>
    <row r="870" spans="1:4">
      <c r="A870" s="2">
        <v>869</v>
      </c>
      <c r="B870" s="10" t="s">
        <v>1708</v>
      </c>
      <c r="C870" s="11" t="s">
        <v>1709</v>
      </c>
      <c r="D870" s="2" t="s">
        <v>6</v>
      </c>
    </row>
    <row r="871" spans="1:4">
      <c r="A871" s="2">
        <v>870</v>
      </c>
      <c r="B871" s="12" t="s">
        <v>1710</v>
      </c>
      <c r="C871" s="12" t="s">
        <v>1711</v>
      </c>
      <c r="D871" s="2" t="s">
        <v>6</v>
      </c>
    </row>
    <row r="872" spans="1:4">
      <c r="A872" s="2">
        <v>871</v>
      </c>
      <c r="B872" s="12" t="s">
        <v>1712</v>
      </c>
      <c r="C872" s="12" t="s">
        <v>1713</v>
      </c>
      <c r="D872" s="2" t="s">
        <v>6</v>
      </c>
    </row>
    <row r="873" spans="1:4">
      <c r="A873" s="2">
        <v>872</v>
      </c>
      <c r="B873" s="10" t="s">
        <v>1714</v>
      </c>
      <c r="C873" s="11" t="s">
        <v>1715</v>
      </c>
      <c r="D873" s="2" t="s">
        <v>6</v>
      </c>
    </row>
    <row r="874" spans="1:4">
      <c r="A874" s="2">
        <v>873</v>
      </c>
      <c r="B874" s="10" t="s">
        <v>1716</v>
      </c>
      <c r="C874" s="11" t="s">
        <v>1717</v>
      </c>
      <c r="D874" s="2" t="s">
        <v>6</v>
      </c>
    </row>
    <row r="875" spans="1:4">
      <c r="A875" s="2">
        <v>874</v>
      </c>
      <c r="B875" s="10" t="s">
        <v>1718</v>
      </c>
      <c r="C875" s="11" t="s">
        <v>1719</v>
      </c>
      <c r="D875" s="2" t="s">
        <v>6</v>
      </c>
    </row>
    <row r="876" spans="1:4">
      <c r="A876" s="2">
        <v>875</v>
      </c>
      <c r="B876" s="10" t="s">
        <v>1720</v>
      </c>
      <c r="C876" s="11" t="s">
        <v>1721</v>
      </c>
      <c r="D876" s="2" t="s">
        <v>6</v>
      </c>
    </row>
    <row r="877" spans="1:4">
      <c r="A877" s="2">
        <v>876</v>
      </c>
      <c r="B877" s="10" t="s">
        <v>1722</v>
      </c>
      <c r="C877" s="11" t="s">
        <v>1723</v>
      </c>
      <c r="D877" s="2" t="s">
        <v>6</v>
      </c>
    </row>
    <row r="878" spans="1:4">
      <c r="A878" s="2">
        <v>877</v>
      </c>
      <c r="B878" s="10" t="s">
        <v>1724</v>
      </c>
      <c r="C878" s="11" t="s">
        <v>1725</v>
      </c>
      <c r="D878" s="2" t="s">
        <v>6</v>
      </c>
    </row>
    <row r="879" spans="1:4">
      <c r="A879" s="2">
        <v>878</v>
      </c>
      <c r="B879" s="12" t="s">
        <v>1726</v>
      </c>
      <c r="C879" s="12" t="s">
        <v>1727</v>
      </c>
      <c r="D879" s="2" t="s">
        <v>6</v>
      </c>
    </row>
    <row r="880" spans="1:4">
      <c r="A880" s="2">
        <v>879</v>
      </c>
      <c r="B880" s="10" t="s">
        <v>1728</v>
      </c>
      <c r="C880" s="11" t="s">
        <v>1729</v>
      </c>
      <c r="D880" s="2" t="s">
        <v>6</v>
      </c>
    </row>
    <row r="881" spans="1:4">
      <c r="A881" s="2">
        <v>880</v>
      </c>
      <c r="B881" s="10" t="s">
        <v>1730</v>
      </c>
      <c r="C881" s="11" t="s">
        <v>1731</v>
      </c>
      <c r="D881" s="2" t="s">
        <v>6</v>
      </c>
    </row>
    <row r="882" spans="1:4">
      <c r="A882" s="2">
        <v>881</v>
      </c>
      <c r="B882" s="10" t="s">
        <v>1732</v>
      </c>
      <c r="C882" s="11" t="s">
        <v>1733</v>
      </c>
      <c r="D882" s="2" t="s">
        <v>6</v>
      </c>
    </row>
    <row r="883" spans="1:4">
      <c r="A883" s="2">
        <v>882</v>
      </c>
      <c r="B883" s="10" t="s">
        <v>1734</v>
      </c>
      <c r="C883" s="11" t="s">
        <v>1735</v>
      </c>
      <c r="D883" s="2" t="s">
        <v>6</v>
      </c>
    </row>
    <row r="884" spans="1:4">
      <c r="A884" s="2">
        <v>883</v>
      </c>
      <c r="B884" s="10" t="s">
        <v>1736</v>
      </c>
      <c r="C884" s="11" t="s">
        <v>1737</v>
      </c>
      <c r="D884" s="2" t="s">
        <v>6</v>
      </c>
    </row>
    <row r="885" spans="1:4">
      <c r="A885" s="2">
        <v>884</v>
      </c>
      <c r="B885" s="12" t="s">
        <v>1738</v>
      </c>
      <c r="C885" s="12" t="s">
        <v>1739</v>
      </c>
      <c r="D885" s="2" t="s">
        <v>6</v>
      </c>
    </row>
    <row r="886" spans="1:4">
      <c r="A886" s="2">
        <v>885</v>
      </c>
      <c r="B886" s="10" t="s">
        <v>1740</v>
      </c>
      <c r="C886" s="11" t="s">
        <v>1741</v>
      </c>
      <c r="D886" s="2" t="s">
        <v>6</v>
      </c>
    </row>
    <row r="887" spans="1:4">
      <c r="A887" s="2">
        <v>886</v>
      </c>
      <c r="B887" s="10" t="s">
        <v>1742</v>
      </c>
      <c r="C887" s="11" t="s">
        <v>1743</v>
      </c>
      <c r="D887" s="2" t="s">
        <v>6</v>
      </c>
    </row>
    <row r="888" spans="1:4">
      <c r="A888" s="2">
        <v>887</v>
      </c>
      <c r="B888" s="10" t="s">
        <v>1744</v>
      </c>
      <c r="C888" s="11" t="s">
        <v>1745</v>
      </c>
      <c r="D888" s="2" t="s">
        <v>6</v>
      </c>
    </row>
    <row r="889" spans="1:4">
      <c r="A889" s="2">
        <v>888</v>
      </c>
      <c r="B889" s="12" t="s">
        <v>1746</v>
      </c>
      <c r="C889" s="12" t="s">
        <v>1747</v>
      </c>
      <c r="D889" s="2" t="s">
        <v>6</v>
      </c>
    </row>
    <row r="890" spans="1:4">
      <c r="A890" s="2">
        <v>889</v>
      </c>
      <c r="B890" s="10" t="s">
        <v>1748</v>
      </c>
      <c r="C890" s="11" t="s">
        <v>1749</v>
      </c>
      <c r="D890" s="2" t="s">
        <v>6</v>
      </c>
    </row>
    <row r="891" spans="1:4">
      <c r="A891" s="2">
        <v>890</v>
      </c>
      <c r="B891" s="10" t="s">
        <v>1750</v>
      </c>
      <c r="C891" s="11" t="s">
        <v>1751</v>
      </c>
      <c r="D891" s="2" t="s">
        <v>6</v>
      </c>
    </row>
    <row r="892" spans="1:4">
      <c r="A892" s="2">
        <v>891</v>
      </c>
      <c r="B892" s="12" t="s">
        <v>1752</v>
      </c>
      <c r="C892" s="12" t="s">
        <v>1753</v>
      </c>
      <c r="D892" s="2" t="s">
        <v>6</v>
      </c>
    </row>
    <row r="893" spans="1:4">
      <c r="A893" s="2">
        <v>892</v>
      </c>
      <c r="B893" s="10" t="s">
        <v>1754</v>
      </c>
      <c r="C893" s="11" t="s">
        <v>1755</v>
      </c>
      <c r="D893" s="2" t="s">
        <v>6</v>
      </c>
    </row>
    <row r="894" spans="1:4">
      <c r="A894" s="2">
        <v>893</v>
      </c>
      <c r="B894" s="10" t="s">
        <v>1756</v>
      </c>
      <c r="C894" s="11" t="s">
        <v>1757</v>
      </c>
      <c r="D894" s="2" t="s">
        <v>6</v>
      </c>
    </row>
    <row r="895" spans="1:4">
      <c r="A895" s="2">
        <v>894</v>
      </c>
      <c r="B895" s="10" t="s">
        <v>1758</v>
      </c>
      <c r="C895" s="11" t="s">
        <v>1759</v>
      </c>
      <c r="D895" s="2" t="s">
        <v>6</v>
      </c>
    </row>
    <row r="896" spans="1:4">
      <c r="A896" s="2">
        <v>895</v>
      </c>
      <c r="B896" s="10" t="s">
        <v>1760</v>
      </c>
      <c r="C896" s="10" t="s">
        <v>1761</v>
      </c>
      <c r="D896" s="2" t="s">
        <v>6</v>
      </c>
    </row>
    <row r="897" spans="1:4">
      <c r="A897" s="2">
        <v>896</v>
      </c>
      <c r="B897" s="10" t="s">
        <v>1762</v>
      </c>
      <c r="C897" s="11" t="s">
        <v>1763</v>
      </c>
      <c r="D897" s="2" t="s">
        <v>6</v>
      </c>
    </row>
    <row r="898" spans="1:4">
      <c r="A898" s="2">
        <v>897</v>
      </c>
      <c r="B898" s="10" t="s">
        <v>1764</v>
      </c>
      <c r="C898" s="11" t="s">
        <v>1765</v>
      </c>
      <c r="D898" s="2" t="s">
        <v>6</v>
      </c>
    </row>
    <row r="899" spans="1:4">
      <c r="A899" s="2">
        <v>898</v>
      </c>
      <c r="B899" s="10" t="s">
        <v>1766</v>
      </c>
      <c r="C899" s="10" t="s">
        <v>1767</v>
      </c>
      <c r="D899" s="2" t="s">
        <v>6</v>
      </c>
    </row>
    <row r="900" spans="1:4">
      <c r="A900" s="2">
        <v>899</v>
      </c>
      <c r="B900" s="10" t="s">
        <v>1768</v>
      </c>
      <c r="C900" s="11" t="s">
        <v>1769</v>
      </c>
      <c r="D900" s="2" t="s">
        <v>6</v>
      </c>
    </row>
    <row r="901" spans="1:4">
      <c r="A901" s="2">
        <v>900</v>
      </c>
      <c r="B901" s="10" t="s">
        <v>1770</v>
      </c>
      <c r="C901" s="11" t="s">
        <v>1771</v>
      </c>
      <c r="D901" s="2" t="s">
        <v>6</v>
      </c>
    </row>
    <row r="902" spans="1:4">
      <c r="A902" s="2">
        <v>901</v>
      </c>
      <c r="B902" s="10" t="s">
        <v>1772</v>
      </c>
      <c r="C902" s="11" t="s">
        <v>1773</v>
      </c>
      <c r="D902" s="2" t="s">
        <v>6</v>
      </c>
    </row>
    <row r="903" spans="1:4">
      <c r="A903" s="2">
        <v>902</v>
      </c>
      <c r="B903" s="10" t="s">
        <v>1774</v>
      </c>
      <c r="C903" s="11" t="s">
        <v>1775</v>
      </c>
      <c r="D903" s="2" t="s">
        <v>6</v>
      </c>
    </row>
    <row r="904" spans="1:4">
      <c r="A904" s="2">
        <v>903</v>
      </c>
      <c r="B904" s="10" t="s">
        <v>1776</v>
      </c>
      <c r="C904" s="11" t="s">
        <v>1777</v>
      </c>
      <c r="D904" s="2" t="s">
        <v>6</v>
      </c>
    </row>
    <row r="905" spans="1:4">
      <c r="A905" s="2">
        <v>904</v>
      </c>
      <c r="B905" s="10" t="s">
        <v>1778</v>
      </c>
      <c r="C905" s="11" t="s">
        <v>1779</v>
      </c>
      <c r="D905" s="2" t="s">
        <v>6</v>
      </c>
    </row>
    <row r="906" spans="1:4">
      <c r="A906" s="2">
        <v>905</v>
      </c>
      <c r="B906" s="10" t="s">
        <v>1780</v>
      </c>
      <c r="C906" s="11" t="s">
        <v>1781</v>
      </c>
      <c r="D906" s="2" t="s">
        <v>6</v>
      </c>
    </row>
    <row r="907" spans="1:4">
      <c r="A907" s="2">
        <v>906</v>
      </c>
      <c r="B907" s="10" t="s">
        <v>1782</v>
      </c>
      <c r="C907" s="11" t="s">
        <v>1783</v>
      </c>
      <c r="D907" s="2" t="s">
        <v>6</v>
      </c>
    </row>
    <row r="908" spans="1:4">
      <c r="A908" s="2">
        <v>907</v>
      </c>
      <c r="B908" s="10" t="s">
        <v>1784</v>
      </c>
      <c r="C908" s="11" t="s">
        <v>1785</v>
      </c>
      <c r="D908" s="2" t="s">
        <v>6</v>
      </c>
    </row>
    <row r="909" spans="1:4">
      <c r="A909" s="2">
        <v>908</v>
      </c>
      <c r="B909" s="10" t="s">
        <v>1786</v>
      </c>
      <c r="C909" s="11" t="s">
        <v>1787</v>
      </c>
      <c r="D909" s="2" t="s">
        <v>6</v>
      </c>
    </row>
    <row r="910" spans="1:4">
      <c r="A910" s="2">
        <v>909</v>
      </c>
      <c r="B910" s="10" t="s">
        <v>1788</v>
      </c>
      <c r="C910" s="11" t="s">
        <v>1789</v>
      </c>
      <c r="D910" s="2" t="s">
        <v>6</v>
      </c>
    </row>
    <row r="911" spans="1:4">
      <c r="A911" s="2">
        <v>910</v>
      </c>
      <c r="B911" s="10" t="s">
        <v>1790</v>
      </c>
      <c r="C911" s="11" t="s">
        <v>1791</v>
      </c>
      <c r="D911" s="2" t="s">
        <v>6</v>
      </c>
    </row>
    <row r="912" spans="1:4">
      <c r="A912" s="2">
        <v>911</v>
      </c>
      <c r="B912" s="10" t="s">
        <v>1792</v>
      </c>
      <c r="C912" s="11" t="s">
        <v>1793</v>
      </c>
      <c r="D912" s="2" t="s">
        <v>6</v>
      </c>
    </row>
    <row r="913" spans="1:4">
      <c r="A913" s="2">
        <v>912</v>
      </c>
      <c r="B913" s="10" t="s">
        <v>1794</v>
      </c>
      <c r="C913" s="11" t="s">
        <v>1795</v>
      </c>
      <c r="D913" s="2" t="s">
        <v>6</v>
      </c>
    </row>
    <row r="914" spans="1:4">
      <c r="A914" s="2">
        <v>913</v>
      </c>
      <c r="B914" s="10" t="s">
        <v>1796</v>
      </c>
      <c r="C914" s="11" t="s">
        <v>1797</v>
      </c>
      <c r="D914" s="2" t="s">
        <v>6</v>
      </c>
    </row>
    <row r="915" spans="1:4">
      <c r="A915" s="2">
        <v>914</v>
      </c>
      <c r="B915" s="10" t="s">
        <v>1798</v>
      </c>
      <c r="C915" s="11" t="s">
        <v>1799</v>
      </c>
      <c r="D915" s="2" t="s">
        <v>6</v>
      </c>
    </row>
    <row r="916" spans="1:4">
      <c r="A916" s="2">
        <v>915</v>
      </c>
      <c r="B916" s="10" t="s">
        <v>1800</v>
      </c>
      <c r="C916" s="11" t="s">
        <v>1801</v>
      </c>
      <c r="D916" s="2" t="s">
        <v>6</v>
      </c>
    </row>
    <row r="917" spans="1:4">
      <c r="A917" s="2">
        <v>916</v>
      </c>
      <c r="B917" s="10" t="s">
        <v>1802</v>
      </c>
      <c r="C917" s="11" t="s">
        <v>1803</v>
      </c>
      <c r="D917" s="2" t="s">
        <v>6</v>
      </c>
    </row>
    <row r="918" spans="1:4">
      <c r="A918" s="2">
        <v>917</v>
      </c>
      <c r="B918" s="10" t="s">
        <v>1804</v>
      </c>
      <c r="C918" s="11" t="s">
        <v>1805</v>
      </c>
      <c r="D918" s="2" t="s">
        <v>6</v>
      </c>
    </row>
    <row r="919" spans="1:4">
      <c r="A919" s="2">
        <v>918</v>
      </c>
      <c r="B919" s="10" t="s">
        <v>1806</v>
      </c>
      <c r="C919" s="11" t="s">
        <v>1807</v>
      </c>
      <c r="D919" s="2" t="s">
        <v>6</v>
      </c>
    </row>
    <row r="920" spans="1:4">
      <c r="A920" s="2">
        <v>919</v>
      </c>
      <c r="B920" s="10" t="s">
        <v>1808</v>
      </c>
      <c r="C920" s="11" t="s">
        <v>1809</v>
      </c>
      <c r="D920" s="2" t="s">
        <v>6</v>
      </c>
    </row>
    <row r="921" spans="1:4">
      <c r="A921" s="2">
        <v>920</v>
      </c>
      <c r="B921" s="10" t="s">
        <v>1810</v>
      </c>
      <c r="C921" s="11" t="s">
        <v>1811</v>
      </c>
      <c r="D921" s="2" t="s">
        <v>6</v>
      </c>
    </row>
    <row r="922" spans="1:4">
      <c r="A922" s="2">
        <v>921</v>
      </c>
      <c r="B922" s="12" t="s">
        <v>1812</v>
      </c>
      <c r="C922" s="12" t="s">
        <v>1813</v>
      </c>
      <c r="D922" s="2" t="s">
        <v>6</v>
      </c>
    </row>
    <row r="923" spans="1:4">
      <c r="A923" s="2">
        <v>922</v>
      </c>
      <c r="B923" s="12" t="s">
        <v>1814</v>
      </c>
      <c r="C923" s="12" t="s">
        <v>1815</v>
      </c>
      <c r="D923" s="2" t="s">
        <v>6</v>
      </c>
    </row>
    <row r="924" spans="1:4">
      <c r="A924" s="2">
        <v>923</v>
      </c>
      <c r="B924" s="10" t="s">
        <v>1816</v>
      </c>
      <c r="C924" s="11" t="s">
        <v>1817</v>
      </c>
      <c r="D924" s="2" t="s">
        <v>6</v>
      </c>
    </row>
    <row r="925" spans="1:4">
      <c r="A925" s="2">
        <v>924</v>
      </c>
      <c r="B925" s="10" t="s">
        <v>1818</v>
      </c>
      <c r="C925" s="11" t="s">
        <v>1819</v>
      </c>
      <c r="D925" s="2" t="s">
        <v>6</v>
      </c>
    </row>
    <row r="926" spans="1:4">
      <c r="A926" s="2">
        <v>925</v>
      </c>
      <c r="B926" s="10" t="s">
        <v>1820</v>
      </c>
      <c r="C926" s="11" t="s">
        <v>1821</v>
      </c>
      <c r="D926" s="2" t="s">
        <v>6</v>
      </c>
    </row>
    <row r="927" spans="1:4">
      <c r="A927" s="2">
        <v>926</v>
      </c>
      <c r="B927" s="10" t="s">
        <v>1822</v>
      </c>
      <c r="C927" s="11" t="s">
        <v>1823</v>
      </c>
      <c r="D927" s="2" t="s">
        <v>6</v>
      </c>
    </row>
    <row r="928" spans="1:4">
      <c r="A928" s="2">
        <v>927</v>
      </c>
      <c r="B928" s="10" t="s">
        <v>1824</v>
      </c>
      <c r="C928" s="11" t="s">
        <v>1825</v>
      </c>
      <c r="D928" s="2" t="s">
        <v>6</v>
      </c>
    </row>
    <row r="929" spans="1:4">
      <c r="A929" s="2">
        <v>928</v>
      </c>
      <c r="B929" s="10" t="s">
        <v>1826</v>
      </c>
      <c r="C929" s="11" t="s">
        <v>1827</v>
      </c>
      <c r="D929" s="2" t="s">
        <v>6</v>
      </c>
    </row>
    <row r="930" spans="1:4">
      <c r="A930" s="2">
        <v>929</v>
      </c>
      <c r="B930" s="10" t="s">
        <v>1828</v>
      </c>
      <c r="C930" s="11" t="s">
        <v>1829</v>
      </c>
      <c r="D930" s="2" t="s">
        <v>6</v>
      </c>
    </row>
    <row r="931" spans="1:4">
      <c r="A931" s="2">
        <v>930</v>
      </c>
      <c r="B931" s="10" t="s">
        <v>1830</v>
      </c>
      <c r="C931" s="11" t="s">
        <v>1831</v>
      </c>
      <c r="D931" s="2" t="s">
        <v>6</v>
      </c>
    </row>
    <row r="932" spans="1:4">
      <c r="A932" s="2">
        <v>931</v>
      </c>
      <c r="B932" s="10" t="s">
        <v>1832</v>
      </c>
      <c r="C932" s="11" t="s">
        <v>1833</v>
      </c>
      <c r="D932" s="2" t="s">
        <v>6</v>
      </c>
    </row>
    <row r="933" spans="1:4">
      <c r="A933" s="2">
        <v>932</v>
      </c>
      <c r="B933" s="10" t="s">
        <v>1834</v>
      </c>
      <c r="C933" s="11" t="s">
        <v>1835</v>
      </c>
      <c r="D933" s="2" t="s">
        <v>6</v>
      </c>
    </row>
    <row r="934" spans="1:4">
      <c r="A934" s="2">
        <v>933</v>
      </c>
      <c r="B934" s="10" t="s">
        <v>1836</v>
      </c>
      <c r="C934" s="11" t="s">
        <v>1837</v>
      </c>
      <c r="D934" s="2" t="s">
        <v>6</v>
      </c>
    </row>
    <row r="935" spans="1:4">
      <c r="A935" s="2">
        <v>934</v>
      </c>
      <c r="B935" s="10" t="s">
        <v>1838</v>
      </c>
      <c r="C935" s="11" t="s">
        <v>1839</v>
      </c>
      <c r="D935" s="2" t="s">
        <v>6</v>
      </c>
    </row>
    <row r="936" spans="1:4">
      <c r="A936" s="2">
        <v>935</v>
      </c>
      <c r="B936" s="10" t="s">
        <v>1840</v>
      </c>
      <c r="C936" s="11" t="s">
        <v>1841</v>
      </c>
      <c r="D936" s="2" t="s">
        <v>6</v>
      </c>
    </row>
    <row r="937" spans="1:4">
      <c r="A937" s="2">
        <v>936</v>
      </c>
      <c r="B937" s="10" t="s">
        <v>1842</v>
      </c>
      <c r="C937" s="11" t="s">
        <v>1843</v>
      </c>
      <c r="D937" s="2" t="s">
        <v>6</v>
      </c>
    </row>
    <row r="938" spans="1:4">
      <c r="A938" s="2">
        <v>937</v>
      </c>
      <c r="B938" s="10" t="s">
        <v>1844</v>
      </c>
      <c r="C938" s="11" t="s">
        <v>1845</v>
      </c>
      <c r="D938" s="2" t="s">
        <v>6</v>
      </c>
    </row>
    <row r="939" spans="1:4">
      <c r="A939" s="2">
        <v>938</v>
      </c>
      <c r="B939" s="10" t="s">
        <v>1846</v>
      </c>
      <c r="C939" s="11" t="s">
        <v>1847</v>
      </c>
      <c r="D939" s="2" t="s">
        <v>6</v>
      </c>
    </row>
    <row r="940" spans="1:4">
      <c r="A940" s="2">
        <v>939</v>
      </c>
      <c r="B940" s="10" t="s">
        <v>1848</v>
      </c>
      <c r="C940" s="11" t="s">
        <v>1849</v>
      </c>
      <c r="D940" s="2" t="s">
        <v>6</v>
      </c>
    </row>
    <row r="941" spans="1:4">
      <c r="A941" s="2">
        <v>940</v>
      </c>
      <c r="B941" s="10" t="s">
        <v>1850</v>
      </c>
      <c r="C941" s="11" t="s">
        <v>1851</v>
      </c>
      <c r="D941" s="2" t="s">
        <v>6</v>
      </c>
    </row>
    <row r="942" spans="1:4">
      <c r="A942" s="2">
        <v>941</v>
      </c>
      <c r="B942" s="10" t="s">
        <v>1852</v>
      </c>
      <c r="C942" s="11" t="s">
        <v>1853</v>
      </c>
      <c r="D942" s="2" t="s">
        <v>6</v>
      </c>
    </row>
    <row r="943" spans="1:4">
      <c r="A943" s="2">
        <v>942</v>
      </c>
      <c r="B943" s="12" t="s">
        <v>1854</v>
      </c>
      <c r="C943" s="11" t="s">
        <v>1855</v>
      </c>
      <c r="D943" s="2" t="s">
        <v>6</v>
      </c>
    </row>
    <row r="944" spans="1:4">
      <c r="A944" s="2">
        <v>943</v>
      </c>
      <c r="B944" s="10" t="s">
        <v>1856</v>
      </c>
      <c r="C944" s="11" t="s">
        <v>1857</v>
      </c>
      <c r="D944" s="2" t="s">
        <v>6</v>
      </c>
    </row>
    <row r="945" spans="1:4">
      <c r="A945" s="2">
        <v>944</v>
      </c>
      <c r="B945" s="10" t="s">
        <v>1858</v>
      </c>
      <c r="C945" s="11" t="s">
        <v>1859</v>
      </c>
      <c r="D945" s="2" t="s">
        <v>6</v>
      </c>
    </row>
    <row r="946" spans="1:4">
      <c r="A946" s="2">
        <v>945</v>
      </c>
      <c r="B946" s="12" t="s">
        <v>1860</v>
      </c>
      <c r="C946" s="11" t="s">
        <v>1861</v>
      </c>
      <c r="D946" s="2" t="s">
        <v>6</v>
      </c>
    </row>
    <row r="947" spans="1:4">
      <c r="A947" s="2">
        <v>946</v>
      </c>
      <c r="B947" s="12" t="s">
        <v>1862</v>
      </c>
      <c r="C947" s="12" t="s">
        <v>1863</v>
      </c>
      <c r="D947" s="2" t="s">
        <v>6</v>
      </c>
    </row>
    <row r="948" spans="1:4">
      <c r="A948" s="2">
        <v>947</v>
      </c>
      <c r="B948" s="10" t="s">
        <v>1864</v>
      </c>
      <c r="C948" s="11" t="s">
        <v>1865</v>
      </c>
      <c r="D948" s="2" t="s">
        <v>6</v>
      </c>
    </row>
    <row r="949" spans="1:4">
      <c r="A949" s="2">
        <v>948</v>
      </c>
      <c r="B949" s="12" t="s">
        <v>1866</v>
      </c>
      <c r="C949" s="12" t="s">
        <v>1867</v>
      </c>
      <c r="D949" s="2" t="s">
        <v>6</v>
      </c>
    </row>
    <row r="950" spans="1:4">
      <c r="A950" s="2">
        <v>949</v>
      </c>
      <c r="B950" s="12" t="s">
        <v>1868</v>
      </c>
      <c r="C950" s="12" t="s">
        <v>1869</v>
      </c>
      <c r="D950" s="2" t="s">
        <v>6</v>
      </c>
    </row>
    <row r="951" spans="1:4">
      <c r="A951" s="2">
        <v>950</v>
      </c>
      <c r="B951" s="10" t="s">
        <v>1870</v>
      </c>
      <c r="C951" s="11" t="s">
        <v>1871</v>
      </c>
      <c r="D951" s="2" t="s">
        <v>6</v>
      </c>
    </row>
    <row r="952" s="1" customFormat="1" spans="1:4">
      <c r="A952" s="1">
        <v>951</v>
      </c>
      <c r="B952" s="5" t="s">
        <v>1872</v>
      </c>
      <c r="C952" s="6" t="s">
        <v>1873</v>
      </c>
      <c r="D952" s="2" t="s">
        <v>6</v>
      </c>
    </row>
    <row r="953" spans="1:4">
      <c r="A953" s="2">
        <v>952</v>
      </c>
      <c r="B953" s="10" t="s">
        <v>1874</v>
      </c>
      <c r="C953" s="11" t="s">
        <v>1875</v>
      </c>
      <c r="D953" s="2" t="s">
        <v>6</v>
      </c>
    </row>
    <row r="954" spans="1:4">
      <c r="A954" s="2">
        <v>953</v>
      </c>
      <c r="B954" s="10" t="s">
        <v>1876</v>
      </c>
      <c r="C954" s="11" t="s">
        <v>1877</v>
      </c>
      <c r="D954" s="2" t="s">
        <v>6</v>
      </c>
    </row>
    <row r="955" spans="1:4">
      <c r="A955" s="2">
        <v>954</v>
      </c>
      <c r="B955" s="10" t="s">
        <v>1878</v>
      </c>
      <c r="C955" s="11" t="s">
        <v>1879</v>
      </c>
      <c r="D955" s="2" t="s">
        <v>6</v>
      </c>
    </row>
    <row r="956" spans="1:4">
      <c r="A956" s="2">
        <v>955</v>
      </c>
      <c r="B956" s="10" t="s">
        <v>1880</v>
      </c>
      <c r="C956" s="11" t="s">
        <v>1881</v>
      </c>
      <c r="D956" s="2" t="s">
        <v>6</v>
      </c>
    </row>
    <row r="957" spans="1:4">
      <c r="A957" s="2">
        <v>956</v>
      </c>
      <c r="B957" s="10" t="s">
        <v>1882</v>
      </c>
      <c r="C957" s="11" t="s">
        <v>1883</v>
      </c>
      <c r="D957" s="2" t="s">
        <v>6</v>
      </c>
    </row>
    <row r="958" spans="1:4">
      <c r="A958" s="2">
        <v>957</v>
      </c>
      <c r="B958" s="10" t="s">
        <v>1884</v>
      </c>
      <c r="C958" s="11" t="s">
        <v>1885</v>
      </c>
      <c r="D958" s="2" t="s">
        <v>6</v>
      </c>
    </row>
    <row r="959" spans="1:4">
      <c r="A959" s="2">
        <v>958</v>
      </c>
      <c r="B959" s="10" t="s">
        <v>1886</v>
      </c>
      <c r="C959" s="11" t="s">
        <v>1887</v>
      </c>
      <c r="D959" s="2" t="s">
        <v>6</v>
      </c>
    </row>
    <row r="960" spans="1:4">
      <c r="A960" s="2">
        <v>959</v>
      </c>
      <c r="B960" s="10" t="s">
        <v>1888</v>
      </c>
      <c r="C960" s="11" t="s">
        <v>1889</v>
      </c>
      <c r="D960" s="2" t="s">
        <v>6</v>
      </c>
    </row>
    <row r="961" spans="1:4">
      <c r="A961" s="2">
        <v>960</v>
      </c>
      <c r="B961" s="10" t="s">
        <v>1890</v>
      </c>
      <c r="C961" s="11" t="s">
        <v>1891</v>
      </c>
      <c r="D961" s="2" t="s">
        <v>6</v>
      </c>
    </row>
    <row r="962" spans="1:4">
      <c r="A962" s="2">
        <v>961</v>
      </c>
      <c r="B962" s="12" t="s">
        <v>1892</v>
      </c>
      <c r="C962" s="11" t="s">
        <v>1893</v>
      </c>
      <c r="D962" s="2" t="s">
        <v>6</v>
      </c>
    </row>
    <row r="963" spans="1:4">
      <c r="A963" s="2">
        <v>962</v>
      </c>
      <c r="B963" s="10" t="s">
        <v>1894</v>
      </c>
      <c r="C963" s="11" t="s">
        <v>1895</v>
      </c>
      <c r="D963" s="2" t="s">
        <v>6</v>
      </c>
    </row>
    <row r="964" spans="1:4">
      <c r="A964" s="2">
        <v>963</v>
      </c>
      <c r="B964" s="12" t="s">
        <v>1896</v>
      </c>
      <c r="C964" s="11" t="s">
        <v>1897</v>
      </c>
      <c r="D964" s="2" t="s">
        <v>6</v>
      </c>
    </row>
    <row r="965" spans="1:4">
      <c r="A965" s="2">
        <v>964</v>
      </c>
      <c r="B965" s="10" t="s">
        <v>1898</v>
      </c>
      <c r="C965" s="11" t="s">
        <v>1899</v>
      </c>
      <c r="D965" s="2" t="s">
        <v>6</v>
      </c>
    </row>
    <row r="966" spans="1:4">
      <c r="A966" s="2">
        <v>965</v>
      </c>
      <c r="B966" s="10" t="s">
        <v>1900</v>
      </c>
      <c r="C966" s="11" t="s">
        <v>1901</v>
      </c>
      <c r="D966" s="2" t="s">
        <v>6</v>
      </c>
    </row>
    <row r="967" spans="1:4">
      <c r="A967" s="2">
        <v>966</v>
      </c>
      <c r="B967" s="10" t="s">
        <v>1902</v>
      </c>
      <c r="C967" s="11" t="s">
        <v>1903</v>
      </c>
      <c r="D967" s="2" t="s">
        <v>6</v>
      </c>
    </row>
    <row r="968" spans="1:4">
      <c r="A968" s="2">
        <v>967</v>
      </c>
      <c r="B968" s="10" t="s">
        <v>1904</v>
      </c>
      <c r="C968" s="11" t="s">
        <v>1905</v>
      </c>
      <c r="D968" s="2" t="s">
        <v>6</v>
      </c>
    </row>
    <row r="969" spans="1:4">
      <c r="A969" s="2">
        <v>968</v>
      </c>
      <c r="B969" s="10" t="s">
        <v>1906</v>
      </c>
      <c r="C969" s="11" t="s">
        <v>1907</v>
      </c>
      <c r="D969" s="2" t="s">
        <v>6</v>
      </c>
    </row>
    <row r="970" spans="1:4">
      <c r="A970" s="2">
        <v>969</v>
      </c>
      <c r="B970" s="10" t="s">
        <v>1908</v>
      </c>
      <c r="C970" s="11" t="s">
        <v>1909</v>
      </c>
      <c r="D970" s="2" t="s">
        <v>6</v>
      </c>
    </row>
    <row r="971" spans="1:4">
      <c r="A971" s="2">
        <v>970</v>
      </c>
      <c r="B971" s="12" t="s">
        <v>1910</v>
      </c>
      <c r="C971" s="12" t="s">
        <v>1911</v>
      </c>
      <c r="D971" s="2" t="s">
        <v>6</v>
      </c>
    </row>
    <row r="972" spans="1:4">
      <c r="A972" s="2">
        <v>971</v>
      </c>
      <c r="B972" s="12" t="s">
        <v>1912</v>
      </c>
      <c r="C972" s="12" t="s">
        <v>1913</v>
      </c>
      <c r="D972" s="2" t="s">
        <v>6</v>
      </c>
    </row>
    <row r="973" spans="1:4">
      <c r="A973" s="2">
        <v>972</v>
      </c>
      <c r="B973" s="12" t="s">
        <v>1914</v>
      </c>
      <c r="C973" s="12" t="s">
        <v>1915</v>
      </c>
      <c r="D973" s="2" t="s">
        <v>6</v>
      </c>
    </row>
    <row r="974" spans="1:4">
      <c r="A974" s="2">
        <v>973</v>
      </c>
      <c r="B974" s="12" t="s">
        <v>1916</v>
      </c>
      <c r="C974" s="12" t="s">
        <v>1917</v>
      </c>
      <c r="D974" s="2" t="s">
        <v>6</v>
      </c>
    </row>
    <row r="975" spans="1:4">
      <c r="A975" s="2">
        <v>974</v>
      </c>
      <c r="B975" s="12" t="s">
        <v>1918</v>
      </c>
      <c r="C975" s="12" t="s">
        <v>1919</v>
      </c>
      <c r="D975" s="2" t="s">
        <v>6</v>
      </c>
    </row>
    <row r="976" spans="1:4">
      <c r="A976" s="2">
        <v>975</v>
      </c>
      <c r="B976" s="12" t="s">
        <v>1920</v>
      </c>
      <c r="C976" s="12" t="s">
        <v>1921</v>
      </c>
      <c r="D976" s="2" t="s">
        <v>6</v>
      </c>
    </row>
    <row r="977" spans="1:4">
      <c r="A977" s="2">
        <v>976</v>
      </c>
      <c r="B977" s="12" t="s">
        <v>1922</v>
      </c>
      <c r="C977" s="12" t="s">
        <v>1923</v>
      </c>
      <c r="D977" s="2" t="s">
        <v>6</v>
      </c>
    </row>
    <row r="978" spans="1:4">
      <c r="A978" s="2">
        <v>977</v>
      </c>
      <c r="B978" s="12" t="s">
        <v>1924</v>
      </c>
      <c r="C978" s="12" t="s">
        <v>1925</v>
      </c>
      <c r="D978" s="2" t="s">
        <v>6</v>
      </c>
    </row>
    <row r="979" spans="1:4">
      <c r="A979" s="2">
        <v>978</v>
      </c>
      <c r="B979" s="10" t="s">
        <v>1926</v>
      </c>
      <c r="C979" s="11" t="s">
        <v>1927</v>
      </c>
      <c r="D979" s="2" t="s">
        <v>6</v>
      </c>
    </row>
    <row r="980" spans="1:4">
      <c r="A980" s="2">
        <v>979</v>
      </c>
      <c r="B980" s="12" t="s">
        <v>1928</v>
      </c>
      <c r="C980" s="12" t="s">
        <v>1929</v>
      </c>
      <c r="D980" s="2" t="s">
        <v>6</v>
      </c>
    </row>
    <row r="981" spans="1:4">
      <c r="A981" s="2">
        <v>980</v>
      </c>
      <c r="B981" s="12" t="s">
        <v>1930</v>
      </c>
      <c r="C981" s="12" t="s">
        <v>1931</v>
      </c>
      <c r="D981" s="2" t="s">
        <v>6</v>
      </c>
    </row>
    <row r="982" spans="1:4">
      <c r="A982" s="2">
        <v>981</v>
      </c>
      <c r="B982" s="12" t="s">
        <v>1932</v>
      </c>
      <c r="C982" s="12" t="s">
        <v>1933</v>
      </c>
      <c r="D982" s="2" t="s">
        <v>6</v>
      </c>
    </row>
    <row r="983" spans="1:4">
      <c r="A983" s="2">
        <v>982</v>
      </c>
      <c r="B983" s="12" t="s">
        <v>1934</v>
      </c>
      <c r="C983" s="12" t="s">
        <v>1935</v>
      </c>
      <c r="D983" s="2" t="s">
        <v>6</v>
      </c>
    </row>
    <row r="984" spans="1:4">
      <c r="A984" s="2">
        <v>983</v>
      </c>
      <c r="B984" s="12" t="s">
        <v>1936</v>
      </c>
      <c r="C984" s="12" t="s">
        <v>1937</v>
      </c>
      <c r="D984" s="2" t="s">
        <v>6</v>
      </c>
    </row>
    <row r="985" spans="1:4">
      <c r="A985" s="2">
        <v>984</v>
      </c>
      <c r="B985" s="12" t="s">
        <v>1938</v>
      </c>
      <c r="C985" s="12" t="s">
        <v>1939</v>
      </c>
      <c r="D985" s="2" t="s">
        <v>6</v>
      </c>
    </row>
    <row r="986" spans="1:4">
      <c r="A986" s="2">
        <v>985</v>
      </c>
      <c r="B986" s="12" t="s">
        <v>1940</v>
      </c>
      <c r="C986" s="12" t="s">
        <v>1941</v>
      </c>
      <c r="D986" s="2" t="s">
        <v>6</v>
      </c>
    </row>
    <row r="987" spans="1:4">
      <c r="A987" s="2">
        <v>986</v>
      </c>
      <c r="B987" s="12" t="s">
        <v>1942</v>
      </c>
      <c r="C987" s="12" t="s">
        <v>1943</v>
      </c>
      <c r="D987" s="2" t="s">
        <v>6</v>
      </c>
    </row>
    <row r="988" spans="1:4">
      <c r="A988" s="2">
        <v>987</v>
      </c>
      <c r="B988" s="12" t="s">
        <v>1944</v>
      </c>
      <c r="C988" s="12" t="s">
        <v>1945</v>
      </c>
      <c r="D988" s="2" t="s">
        <v>6</v>
      </c>
    </row>
    <row r="989" spans="1:4">
      <c r="A989" s="2">
        <v>988</v>
      </c>
      <c r="B989" s="12" t="s">
        <v>1946</v>
      </c>
      <c r="C989" s="12" t="s">
        <v>1947</v>
      </c>
      <c r="D989" s="2" t="s">
        <v>6</v>
      </c>
    </row>
    <row r="990" spans="1:4">
      <c r="A990" s="2">
        <v>989</v>
      </c>
      <c r="B990" s="12" t="s">
        <v>1948</v>
      </c>
      <c r="C990" s="12" t="s">
        <v>1949</v>
      </c>
      <c r="D990" s="2" t="s">
        <v>6</v>
      </c>
    </row>
    <row r="991" spans="1:4">
      <c r="A991" s="2">
        <v>990</v>
      </c>
      <c r="B991" s="12" t="s">
        <v>1950</v>
      </c>
      <c r="C991" s="12" t="s">
        <v>1951</v>
      </c>
      <c r="D991" s="2" t="s">
        <v>6</v>
      </c>
    </row>
    <row r="992" spans="1:4">
      <c r="A992" s="2">
        <v>991</v>
      </c>
      <c r="B992" s="12" t="s">
        <v>1952</v>
      </c>
      <c r="C992" s="12" t="s">
        <v>1953</v>
      </c>
      <c r="D992" s="2" t="s">
        <v>6</v>
      </c>
    </row>
    <row r="993" spans="1:4">
      <c r="A993" s="2">
        <v>992</v>
      </c>
      <c r="B993" s="12" t="s">
        <v>1954</v>
      </c>
      <c r="C993" s="12" t="s">
        <v>1955</v>
      </c>
      <c r="D993" s="2" t="s">
        <v>6</v>
      </c>
    </row>
    <row r="994" spans="1:4">
      <c r="A994" s="2">
        <v>993</v>
      </c>
      <c r="B994" s="12" t="s">
        <v>1956</v>
      </c>
      <c r="C994" s="12" t="s">
        <v>1957</v>
      </c>
      <c r="D994" s="2" t="s">
        <v>6</v>
      </c>
    </row>
    <row r="995" spans="1:4">
      <c r="A995" s="2">
        <v>994</v>
      </c>
      <c r="B995" s="12" t="s">
        <v>1958</v>
      </c>
      <c r="C995" s="12" t="s">
        <v>1959</v>
      </c>
      <c r="D995" s="2" t="s">
        <v>6</v>
      </c>
    </row>
    <row r="996" spans="1:4">
      <c r="A996" s="2">
        <v>995</v>
      </c>
      <c r="B996" s="10" t="s">
        <v>1960</v>
      </c>
      <c r="C996" s="11" t="s">
        <v>1961</v>
      </c>
      <c r="D996" s="2" t="s">
        <v>6</v>
      </c>
    </row>
    <row r="997" spans="1:4">
      <c r="A997" s="2">
        <v>996</v>
      </c>
      <c r="B997" s="10" t="s">
        <v>1962</v>
      </c>
      <c r="C997" s="11" t="s">
        <v>1963</v>
      </c>
      <c r="D997" s="2" t="s">
        <v>6</v>
      </c>
    </row>
    <row r="998" spans="1:4">
      <c r="A998" s="2">
        <v>997</v>
      </c>
      <c r="B998" s="12" t="s">
        <v>1964</v>
      </c>
      <c r="C998" s="12" t="s">
        <v>1965</v>
      </c>
      <c r="D998" s="2" t="s">
        <v>6</v>
      </c>
    </row>
    <row r="999" spans="1:4">
      <c r="A999" s="2">
        <v>998</v>
      </c>
      <c r="B999" s="12" t="s">
        <v>1966</v>
      </c>
      <c r="C999" s="12" t="s">
        <v>1967</v>
      </c>
      <c r="D999" s="2" t="s">
        <v>6</v>
      </c>
    </row>
    <row r="1000" spans="1:4">
      <c r="A1000" s="2">
        <v>999</v>
      </c>
      <c r="B1000" s="12" t="s">
        <v>1968</v>
      </c>
      <c r="C1000" s="12" t="s">
        <v>1969</v>
      </c>
      <c r="D1000" s="2" t="s">
        <v>6</v>
      </c>
    </row>
    <row r="1001" spans="1:4">
      <c r="A1001" s="2">
        <v>1000</v>
      </c>
      <c r="B1001" s="12" t="s">
        <v>1970</v>
      </c>
      <c r="C1001" s="12" t="s">
        <v>1971</v>
      </c>
      <c r="D1001" s="2" t="s">
        <v>6</v>
      </c>
    </row>
    <row r="1002" spans="1:4">
      <c r="A1002" s="2">
        <v>1001</v>
      </c>
      <c r="B1002" s="12" t="s">
        <v>1972</v>
      </c>
      <c r="C1002" s="12" t="s">
        <v>1973</v>
      </c>
      <c r="D1002" s="2" t="s">
        <v>6</v>
      </c>
    </row>
    <row r="1003" spans="1:4">
      <c r="A1003" s="2">
        <v>1002</v>
      </c>
      <c r="B1003" s="12" t="s">
        <v>1974</v>
      </c>
      <c r="C1003" s="12" t="s">
        <v>1975</v>
      </c>
      <c r="D1003" s="2" t="s">
        <v>6</v>
      </c>
    </row>
    <row r="1004" spans="1:4">
      <c r="A1004" s="2">
        <v>1003</v>
      </c>
      <c r="B1004" s="12" t="s">
        <v>1976</v>
      </c>
      <c r="C1004" s="12" t="s">
        <v>1977</v>
      </c>
      <c r="D1004" s="2" t="s">
        <v>6</v>
      </c>
    </row>
    <row r="1005" spans="1:4">
      <c r="A1005" s="2">
        <v>1004</v>
      </c>
      <c r="B1005" s="12" t="s">
        <v>1978</v>
      </c>
      <c r="C1005" s="12" t="s">
        <v>1979</v>
      </c>
      <c r="D1005" s="2" t="s">
        <v>6</v>
      </c>
    </row>
    <row r="1006" spans="1:4">
      <c r="A1006" s="2">
        <v>1005</v>
      </c>
      <c r="B1006" s="12" t="s">
        <v>1980</v>
      </c>
      <c r="C1006" s="12" t="s">
        <v>1981</v>
      </c>
      <c r="D1006" s="2" t="s">
        <v>6</v>
      </c>
    </row>
    <row r="1007" spans="1:4">
      <c r="A1007" s="2">
        <v>1006</v>
      </c>
      <c r="B1007" s="10" t="s">
        <v>1982</v>
      </c>
      <c r="C1007" s="11" t="s">
        <v>1983</v>
      </c>
      <c r="D1007" s="2" t="s">
        <v>6</v>
      </c>
    </row>
    <row r="1008" spans="1:4">
      <c r="A1008" s="2">
        <v>1007</v>
      </c>
      <c r="B1008" s="12" t="s">
        <v>1984</v>
      </c>
      <c r="C1008" s="12" t="s">
        <v>1985</v>
      </c>
      <c r="D1008" s="2" t="s">
        <v>6</v>
      </c>
    </row>
    <row r="1009" spans="1:4">
      <c r="A1009" s="2">
        <v>1008</v>
      </c>
      <c r="B1009" s="12" t="s">
        <v>1986</v>
      </c>
      <c r="C1009" s="12" t="s">
        <v>1987</v>
      </c>
      <c r="D1009" s="2" t="s">
        <v>6</v>
      </c>
    </row>
    <row r="1010" spans="1:4">
      <c r="A1010" s="2">
        <v>1009</v>
      </c>
      <c r="B1010" s="12" t="s">
        <v>1988</v>
      </c>
      <c r="C1010" s="12" t="s">
        <v>1989</v>
      </c>
      <c r="D1010" s="2" t="s">
        <v>6</v>
      </c>
    </row>
    <row r="1011" spans="1:4">
      <c r="A1011" s="2">
        <v>1010</v>
      </c>
      <c r="B1011" s="12" t="s">
        <v>1990</v>
      </c>
      <c r="C1011" s="12" t="s">
        <v>1991</v>
      </c>
      <c r="D1011" s="2" t="s">
        <v>6</v>
      </c>
    </row>
    <row r="1012" spans="1:4">
      <c r="A1012" s="2">
        <v>1011</v>
      </c>
      <c r="B1012" s="12" t="s">
        <v>1992</v>
      </c>
      <c r="C1012" s="12" t="s">
        <v>1993</v>
      </c>
      <c r="D1012" s="2" t="s">
        <v>6</v>
      </c>
    </row>
    <row r="1013" spans="1:4">
      <c r="A1013" s="2">
        <v>1012</v>
      </c>
      <c r="B1013" s="12" t="s">
        <v>1994</v>
      </c>
      <c r="C1013" s="12" t="s">
        <v>1995</v>
      </c>
      <c r="D1013" s="2" t="s">
        <v>6</v>
      </c>
    </row>
    <row r="1014" spans="1:4">
      <c r="A1014" s="2">
        <v>1013</v>
      </c>
      <c r="B1014" s="12" t="s">
        <v>1996</v>
      </c>
      <c r="C1014" s="12" t="s">
        <v>1997</v>
      </c>
      <c r="D1014" s="2" t="s">
        <v>6</v>
      </c>
    </row>
    <row r="1015" spans="1:4">
      <c r="A1015" s="2">
        <v>1014</v>
      </c>
      <c r="B1015" s="12" t="s">
        <v>1998</v>
      </c>
      <c r="C1015" s="12" t="s">
        <v>1999</v>
      </c>
      <c r="D1015" s="2" t="s">
        <v>6</v>
      </c>
    </row>
    <row r="1016" spans="1:4">
      <c r="A1016" s="2">
        <v>1015</v>
      </c>
      <c r="B1016" s="12" t="s">
        <v>2000</v>
      </c>
      <c r="C1016" s="12" t="s">
        <v>2001</v>
      </c>
      <c r="D1016" s="2" t="s">
        <v>6</v>
      </c>
    </row>
    <row r="1017" spans="1:4">
      <c r="A1017" s="2">
        <v>1016</v>
      </c>
      <c r="B1017" s="10" t="s">
        <v>2002</v>
      </c>
      <c r="C1017" s="11" t="s">
        <v>2003</v>
      </c>
      <c r="D1017" s="2" t="s">
        <v>6</v>
      </c>
    </row>
    <row r="1018" spans="1:4">
      <c r="A1018" s="2">
        <v>1017</v>
      </c>
      <c r="B1018" s="12" t="s">
        <v>2004</v>
      </c>
      <c r="C1018" s="12" t="s">
        <v>2005</v>
      </c>
      <c r="D1018" s="2" t="s">
        <v>6</v>
      </c>
    </row>
    <row r="1019" spans="1:4">
      <c r="A1019" s="2">
        <v>1018</v>
      </c>
      <c r="B1019" s="12" t="s">
        <v>2006</v>
      </c>
      <c r="C1019" s="12" t="s">
        <v>2007</v>
      </c>
      <c r="D1019" s="2" t="s">
        <v>6</v>
      </c>
    </row>
    <row r="1020" spans="1:4">
      <c r="A1020" s="2">
        <v>1019</v>
      </c>
      <c r="B1020" s="12" t="s">
        <v>2008</v>
      </c>
      <c r="C1020" s="12" t="s">
        <v>2009</v>
      </c>
      <c r="D1020" s="2" t="s">
        <v>6</v>
      </c>
    </row>
    <row r="1021" spans="1:4">
      <c r="A1021" s="2">
        <v>1020</v>
      </c>
      <c r="B1021" s="12" t="s">
        <v>2010</v>
      </c>
      <c r="C1021" s="12" t="s">
        <v>2011</v>
      </c>
      <c r="D1021" s="2" t="s">
        <v>6</v>
      </c>
    </row>
    <row r="1022" spans="1:4">
      <c r="A1022" s="2">
        <v>1021</v>
      </c>
      <c r="B1022" s="12" t="s">
        <v>2012</v>
      </c>
      <c r="C1022" s="12" t="s">
        <v>2013</v>
      </c>
      <c r="D1022" s="2" t="s">
        <v>6</v>
      </c>
    </row>
    <row r="1023" spans="1:4">
      <c r="A1023" s="2">
        <v>1022</v>
      </c>
      <c r="B1023" s="12" t="s">
        <v>2014</v>
      </c>
      <c r="C1023" s="12" t="s">
        <v>2015</v>
      </c>
      <c r="D1023" s="2" t="s">
        <v>6</v>
      </c>
    </row>
    <row r="1024" spans="1:4">
      <c r="A1024" s="2">
        <v>1023</v>
      </c>
      <c r="B1024" s="12" t="s">
        <v>2016</v>
      </c>
      <c r="C1024" s="12" t="s">
        <v>2017</v>
      </c>
      <c r="D1024" s="2" t="s">
        <v>6</v>
      </c>
    </row>
    <row r="1025" spans="1:4">
      <c r="A1025" s="2">
        <v>1024</v>
      </c>
      <c r="B1025" s="12" t="s">
        <v>2018</v>
      </c>
      <c r="C1025" s="12" t="s">
        <v>2019</v>
      </c>
      <c r="D1025" s="2" t="s">
        <v>6</v>
      </c>
    </row>
    <row r="1026" spans="1:4">
      <c r="A1026" s="2">
        <v>1025</v>
      </c>
      <c r="B1026" s="12" t="s">
        <v>2020</v>
      </c>
      <c r="C1026" s="12" t="s">
        <v>2021</v>
      </c>
      <c r="D1026" s="2" t="s">
        <v>6</v>
      </c>
    </row>
    <row r="1027" spans="1:4">
      <c r="A1027" s="2">
        <v>1026</v>
      </c>
      <c r="B1027" s="12" t="s">
        <v>2022</v>
      </c>
      <c r="C1027" s="12" t="s">
        <v>2023</v>
      </c>
      <c r="D1027" s="2" t="s">
        <v>6</v>
      </c>
    </row>
    <row r="1028" spans="1:4">
      <c r="A1028" s="2">
        <v>1027</v>
      </c>
      <c r="B1028" s="12" t="s">
        <v>2024</v>
      </c>
      <c r="C1028" s="12" t="s">
        <v>2025</v>
      </c>
      <c r="D1028" s="2" t="s">
        <v>6</v>
      </c>
    </row>
    <row r="1029" spans="1:4">
      <c r="A1029" s="2">
        <v>1028</v>
      </c>
      <c r="B1029" s="10" t="s">
        <v>2026</v>
      </c>
      <c r="C1029" s="11" t="s">
        <v>2027</v>
      </c>
      <c r="D1029" s="2" t="s">
        <v>6</v>
      </c>
    </row>
    <row r="1030" spans="1:4">
      <c r="A1030" s="2">
        <v>1029</v>
      </c>
      <c r="B1030" s="12" t="s">
        <v>2028</v>
      </c>
      <c r="C1030" s="12" t="s">
        <v>2029</v>
      </c>
      <c r="D1030" s="2" t="s">
        <v>6</v>
      </c>
    </row>
    <row r="1031" spans="1:4">
      <c r="A1031" s="2">
        <v>1030</v>
      </c>
      <c r="B1031" s="12" t="s">
        <v>2030</v>
      </c>
      <c r="C1031" s="12" t="s">
        <v>2031</v>
      </c>
      <c r="D1031" s="2" t="s">
        <v>6</v>
      </c>
    </row>
    <row r="1032" spans="1:4">
      <c r="A1032" s="2">
        <v>1031</v>
      </c>
      <c r="B1032" s="12" t="s">
        <v>2032</v>
      </c>
      <c r="C1032" s="12" t="s">
        <v>2033</v>
      </c>
      <c r="D1032" s="2" t="s">
        <v>6</v>
      </c>
    </row>
    <row r="1033" spans="1:4">
      <c r="A1033" s="2">
        <v>1032</v>
      </c>
      <c r="B1033" s="12" t="s">
        <v>2034</v>
      </c>
      <c r="C1033" s="12" t="s">
        <v>2035</v>
      </c>
      <c r="D1033" s="2" t="s">
        <v>6</v>
      </c>
    </row>
    <row r="1034" spans="1:4">
      <c r="A1034" s="2">
        <v>1033</v>
      </c>
      <c r="B1034" s="12" t="s">
        <v>2036</v>
      </c>
      <c r="C1034" s="12" t="s">
        <v>2037</v>
      </c>
      <c r="D1034" s="2" t="s">
        <v>6</v>
      </c>
    </row>
    <row r="1035" spans="1:4">
      <c r="A1035" s="2">
        <v>1034</v>
      </c>
      <c r="B1035" s="12" t="s">
        <v>2038</v>
      </c>
      <c r="C1035" s="12" t="s">
        <v>2039</v>
      </c>
      <c r="D1035" s="2" t="s">
        <v>6</v>
      </c>
    </row>
    <row r="1036" spans="1:4">
      <c r="A1036" s="2">
        <v>1035</v>
      </c>
      <c r="B1036" s="12" t="s">
        <v>2040</v>
      </c>
      <c r="C1036" s="12" t="s">
        <v>2041</v>
      </c>
      <c r="D1036" s="2" t="s">
        <v>6</v>
      </c>
    </row>
    <row r="1037" spans="1:4">
      <c r="A1037" s="2">
        <v>1036</v>
      </c>
      <c r="B1037" s="10" t="s">
        <v>2042</v>
      </c>
      <c r="C1037" s="11" t="s">
        <v>2043</v>
      </c>
      <c r="D1037" s="2" t="s">
        <v>6</v>
      </c>
    </row>
    <row r="1038" spans="1:4">
      <c r="A1038" s="2">
        <v>1037</v>
      </c>
      <c r="B1038" s="12" t="s">
        <v>2044</v>
      </c>
      <c r="C1038" s="12" t="s">
        <v>2045</v>
      </c>
      <c r="D1038" s="2" t="s">
        <v>6</v>
      </c>
    </row>
    <row r="1039" spans="1:4">
      <c r="A1039" s="2">
        <v>1038</v>
      </c>
      <c r="B1039" s="12" t="s">
        <v>2046</v>
      </c>
      <c r="C1039" s="12" t="s">
        <v>2047</v>
      </c>
      <c r="D1039" s="2" t="s">
        <v>6</v>
      </c>
    </row>
    <row r="1040" spans="1:4">
      <c r="A1040" s="2">
        <v>1039</v>
      </c>
      <c r="B1040" s="12" t="s">
        <v>2048</v>
      </c>
      <c r="C1040" s="12" t="s">
        <v>2049</v>
      </c>
      <c r="D1040" s="2" t="s">
        <v>6</v>
      </c>
    </row>
    <row r="1041" spans="1:4">
      <c r="A1041" s="2">
        <v>1040</v>
      </c>
      <c r="B1041" s="12" t="s">
        <v>2050</v>
      </c>
      <c r="C1041" s="12" t="s">
        <v>2051</v>
      </c>
      <c r="D1041" s="2" t="s">
        <v>6</v>
      </c>
    </row>
    <row r="1042" spans="1:4">
      <c r="A1042" s="2">
        <v>1041</v>
      </c>
      <c r="B1042" s="10" t="s">
        <v>2052</v>
      </c>
      <c r="C1042" s="11" t="s">
        <v>2053</v>
      </c>
      <c r="D1042" s="2" t="s">
        <v>6</v>
      </c>
    </row>
    <row r="1043" spans="1:4">
      <c r="A1043" s="2">
        <v>1042</v>
      </c>
      <c r="B1043" s="12" t="s">
        <v>2054</v>
      </c>
      <c r="C1043" s="12" t="s">
        <v>2055</v>
      </c>
      <c r="D1043" s="2" t="s">
        <v>6</v>
      </c>
    </row>
    <row r="1044" spans="1:4">
      <c r="A1044" s="2">
        <v>1043</v>
      </c>
      <c r="B1044" s="12" t="s">
        <v>2056</v>
      </c>
      <c r="C1044" s="12" t="s">
        <v>2057</v>
      </c>
      <c r="D1044" s="2" t="s">
        <v>6</v>
      </c>
    </row>
    <row r="1045" spans="1:4">
      <c r="A1045" s="2">
        <v>1044</v>
      </c>
      <c r="B1045" s="12" t="s">
        <v>2058</v>
      </c>
      <c r="C1045" s="12" t="s">
        <v>2059</v>
      </c>
      <c r="D1045" s="2" t="s">
        <v>6</v>
      </c>
    </row>
    <row r="1046" spans="1:4">
      <c r="A1046" s="2">
        <v>1045</v>
      </c>
      <c r="B1046" s="12" t="s">
        <v>2060</v>
      </c>
      <c r="C1046" s="12" t="s">
        <v>2061</v>
      </c>
      <c r="D1046" s="2" t="s">
        <v>6</v>
      </c>
    </row>
    <row r="1047" spans="1:4">
      <c r="A1047" s="2">
        <v>1046</v>
      </c>
      <c r="B1047" s="12" t="s">
        <v>2062</v>
      </c>
      <c r="C1047" s="12" t="s">
        <v>2063</v>
      </c>
      <c r="D1047" s="2" t="s">
        <v>6</v>
      </c>
    </row>
    <row r="1048" spans="1:4">
      <c r="A1048" s="2">
        <v>1047</v>
      </c>
      <c r="B1048" s="12" t="s">
        <v>2064</v>
      </c>
      <c r="C1048" s="12" t="s">
        <v>2065</v>
      </c>
      <c r="D1048" s="2" t="s">
        <v>6</v>
      </c>
    </row>
    <row r="1049" spans="1:4">
      <c r="A1049" s="2">
        <v>1048</v>
      </c>
      <c r="B1049" s="12" t="s">
        <v>2066</v>
      </c>
      <c r="C1049" s="12" t="s">
        <v>2067</v>
      </c>
      <c r="D1049" s="2" t="s">
        <v>6</v>
      </c>
    </row>
    <row r="1050" spans="1:4">
      <c r="A1050" s="2">
        <v>1049</v>
      </c>
      <c r="B1050" s="12" t="s">
        <v>2068</v>
      </c>
      <c r="C1050" s="12" t="s">
        <v>2069</v>
      </c>
      <c r="D1050" s="2" t="s">
        <v>6</v>
      </c>
    </row>
    <row r="1051" spans="1:4">
      <c r="A1051" s="2">
        <v>1050</v>
      </c>
      <c r="B1051" s="12" t="s">
        <v>2070</v>
      </c>
      <c r="C1051" s="12" t="s">
        <v>2071</v>
      </c>
      <c r="D1051" s="2" t="s">
        <v>6</v>
      </c>
    </row>
    <row r="1052" spans="1:4">
      <c r="A1052" s="2">
        <v>1051</v>
      </c>
      <c r="B1052" s="12" t="s">
        <v>2072</v>
      </c>
      <c r="C1052" s="12" t="s">
        <v>2073</v>
      </c>
      <c r="D1052" s="2" t="s">
        <v>6</v>
      </c>
    </row>
    <row r="1053" spans="1:4">
      <c r="A1053" s="2">
        <v>1052</v>
      </c>
      <c r="B1053" s="12" t="s">
        <v>2074</v>
      </c>
      <c r="C1053" s="12" t="s">
        <v>2075</v>
      </c>
      <c r="D1053" s="2" t="s">
        <v>6</v>
      </c>
    </row>
    <row r="1054" spans="1:4">
      <c r="A1054" s="2">
        <v>1053</v>
      </c>
      <c r="B1054" s="12" t="s">
        <v>2076</v>
      </c>
      <c r="C1054" s="12" t="s">
        <v>2077</v>
      </c>
      <c r="D1054" s="2" t="s">
        <v>6</v>
      </c>
    </row>
    <row r="1055" spans="1:4">
      <c r="A1055" s="2">
        <v>1054</v>
      </c>
      <c r="B1055" s="12" t="s">
        <v>2078</v>
      </c>
      <c r="C1055" s="12" t="s">
        <v>2079</v>
      </c>
      <c r="D1055" s="2" t="s">
        <v>6</v>
      </c>
    </row>
    <row r="1056" spans="1:4">
      <c r="A1056" s="2">
        <v>1055</v>
      </c>
      <c r="B1056" s="10" t="s">
        <v>2080</v>
      </c>
      <c r="C1056" s="11" t="s">
        <v>2081</v>
      </c>
      <c r="D1056" s="2" t="s">
        <v>6</v>
      </c>
    </row>
    <row r="1057" spans="1:4">
      <c r="A1057" s="2">
        <v>1056</v>
      </c>
      <c r="B1057" s="10" t="s">
        <v>2082</v>
      </c>
      <c r="C1057" s="11" t="s">
        <v>2083</v>
      </c>
      <c r="D1057" s="2" t="s">
        <v>6</v>
      </c>
    </row>
    <row r="1058" spans="1:4">
      <c r="A1058" s="2">
        <v>1057</v>
      </c>
      <c r="B1058" s="12" t="s">
        <v>2084</v>
      </c>
      <c r="C1058" s="12" t="s">
        <v>2085</v>
      </c>
      <c r="D1058" s="2" t="s">
        <v>6</v>
      </c>
    </row>
    <row r="1059" spans="1:4">
      <c r="A1059" s="2">
        <v>1058</v>
      </c>
      <c r="B1059" s="12" t="s">
        <v>2086</v>
      </c>
      <c r="C1059" s="12" t="s">
        <v>2087</v>
      </c>
      <c r="D1059" s="2" t="s">
        <v>6</v>
      </c>
    </row>
    <row r="1060" spans="1:4">
      <c r="A1060" s="2">
        <v>1059</v>
      </c>
      <c r="B1060" s="12" t="s">
        <v>2088</v>
      </c>
      <c r="C1060" s="12" t="s">
        <v>2089</v>
      </c>
      <c r="D1060" s="2" t="s">
        <v>6</v>
      </c>
    </row>
    <row r="1061" spans="1:4">
      <c r="A1061" s="2">
        <v>1060</v>
      </c>
      <c r="B1061" s="12" t="s">
        <v>2090</v>
      </c>
      <c r="C1061" s="12" t="s">
        <v>2091</v>
      </c>
      <c r="D1061" s="2" t="s">
        <v>6</v>
      </c>
    </row>
    <row r="1062" spans="1:4">
      <c r="A1062" s="2">
        <v>1061</v>
      </c>
      <c r="B1062" s="10" t="s">
        <v>2092</v>
      </c>
      <c r="C1062" s="11" t="s">
        <v>2093</v>
      </c>
      <c r="D1062" s="2" t="s">
        <v>6</v>
      </c>
    </row>
    <row r="1063" spans="1:4">
      <c r="A1063" s="2">
        <v>1062</v>
      </c>
      <c r="B1063" s="12" t="s">
        <v>2094</v>
      </c>
      <c r="C1063" s="12" t="s">
        <v>2095</v>
      </c>
      <c r="D1063" s="2" t="s">
        <v>6</v>
      </c>
    </row>
    <row r="1064" spans="1:4">
      <c r="A1064" s="2">
        <v>1063</v>
      </c>
      <c r="B1064" s="10" t="s">
        <v>2096</v>
      </c>
      <c r="C1064" s="11" t="s">
        <v>2097</v>
      </c>
      <c r="D1064" s="2" t="s">
        <v>6</v>
      </c>
    </row>
    <row r="1065" spans="1:4">
      <c r="A1065" s="2">
        <v>1064</v>
      </c>
      <c r="B1065" s="12" t="s">
        <v>2098</v>
      </c>
      <c r="C1065" s="12" t="s">
        <v>2099</v>
      </c>
      <c r="D1065" s="2" t="s">
        <v>6</v>
      </c>
    </row>
    <row r="1066" spans="1:4">
      <c r="A1066" s="2">
        <v>1065</v>
      </c>
      <c r="B1066" s="12" t="s">
        <v>2100</v>
      </c>
      <c r="C1066" s="12" t="s">
        <v>2101</v>
      </c>
      <c r="D1066" s="2" t="s">
        <v>6</v>
      </c>
    </row>
    <row r="1067" spans="1:4">
      <c r="A1067" s="2">
        <v>1066</v>
      </c>
      <c r="B1067" s="12" t="s">
        <v>2102</v>
      </c>
      <c r="C1067" s="12" t="s">
        <v>2103</v>
      </c>
      <c r="D1067" s="2" t="s">
        <v>6</v>
      </c>
    </row>
    <row r="1068" spans="1:4">
      <c r="A1068" s="2">
        <v>1067</v>
      </c>
      <c r="B1068" s="12" t="s">
        <v>2104</v>
      </c>
      <c r="C1068" s="12" t="s">
        <v>2105</v>
      </c>
      <c r="D1068" s="2" t="s">
        <v>6</v>
      </c>
    </row>
    <row r="1069" spans="1:4">
      <c r="A1069" s="2">
        <v>1068</v>
      </c>
      <c r="B1069" s="12" t="s">
        <v>2106</v>
      </c>
      <c r="C1069" s="12" t="s">
        <v>2107</v>
      </c>
      <c r="D1069" s="2" t="s">
        <v>6</v>
      </c>
    </row>
    <row r="1070" spans="1:4">
      <c r="A1070" s="2">
        <v>1069</v>
      </c>
      <c r="B1070" s="10" t="s">
        <v>2108</v>
      </c>
      <c r="C1070" s="11" t="s">
        <v>2109</v>
      </c>
      <c r="D1070" s="2" t="s">
        <v>6</v>
      </c>
    </row>
    <row r="1071" spans="1:4">
      <c r="A1071" s="2">
        <v>1070</v>
      </c>
      <c r="B1071" s="12" t="s">
        <v>2110</v>
      </c>
      <c r="C1071" s="12" t="s">
        <v>2111</v>
      </c>
      <c r="D1071" s="2" t="s">
        <v>6</v>
      </c>
    </row>
    <row r="1072" spans="1:4">
      <c r="A1072" s="2">
        <v>1071</v>
      </c>
      <c r="B1072" s="12" t="s">
        <v>2112</v>
      </c>
      <c r="C1072" s="12" t="s">
        <v>2113</v>
      </c>
      <c r="D1072" s="2" t="s">
        <v>6</v>
      </c>
    </row>
    <row r="1073" spans="1:4">
      <c r="A1073" s="2">
        <v>1072</v>
      </c>
      <c r="B1073" s="10" t="s">
        <v>2114</v>
      </c>
      <c r="C1073" s="11" t="s">
        <v>2115</v>
      </c>
      <c r="D1073" s="2" t="s">
        <v>6</v>
      </c>
    </row>
    <row r="1074" spans="1:4">
      <c r="A1074" s="2">
        <v>1073</v>
      </c>
      <c r="B1074" s="12" t="s">
        <v>2116</v>
      </c>
      <c r="C1074" s="12" t="s">
        <v>2117</v>
      </c>
      <c r="D1074" s="2" t="s">
        <v>6</v>
      </c>
    </row>
    <row r="1075" spans="1:4">
      <c r="A1075" s="2">
        <v>1074</v>
      </c>
      <c r="B1075" s="12" t="s">
        <v>2118</v>
      </c>
      <c r="C1075" s="12" t="s">
        <v>2119</v>
      </c>
      <c r="D1075" s="2" t="s">
        <v>6</v>
      </c>
    </row>
    <row r="1076" spans="1:4">
      <c r="A1076" s="2">
        <v>1075</v>
      </c>
      <c r="B1076" s="12" t="s">
        <v>2120</v>
      </c>
      <c r="C1076" s="12" t="s">
        <v>2121</v>
      </c>
      <c r="D1076" s="2" t="s">
        <v>6</v>
      </c>
    </row>
    <row r="1077" spans="1:4">
      <c r="A1077" s="2">
        <v>1076</v>
      </c>
      <c r="B1077" s="12" t="s">
        <v>2122</v>
      </c>
      <c r="C1077" s="12" t="s">
        <v>2123</v>
      </c>
      <c r="D1077" s="2" t="s">
        <v>6</v>
      </c>
    </row>
    <row r="1078" spans="1:4">
      <c r="A1078" s="2">
        <v>1077</v>
      </c>
      <c r="B1078" s="12" t="s">
        <v>2124</v>
      </c>
      <c r="C1078" s="12" t="s">
        <v>2125</v>
      </c>
      <c r="D1078" s="2" t="s">
        <v>6</v>
      </c>
    </row>
    <row r="1079" spans="1:4">
      <c r="A1079" s="2">
        <v>1078</v>
      </c>
      <c r="B1079" s="12" t="s">
        <v>2126</v>
      </c>
      <c r="C1079" s="12" t="s">
        <v>2127</v>
      </c>
      <c r="D1079" s="2" t="s">
        <v>6</v>
      </c>
    </row>
    <row r="1080" spans="1:4">
      <c r="A1080" s="2">
        <v>1079</v>
      </c>
      <c r="B1080" s="10" t="s">
        <v>2128</v>
      </c>
      <c r="C1080" s="11" t="s">
        <v>2129</v>
      </c>
      <c r="D1080" s="2" t="s">
        <v>6</v>
      </c>
    </row>
    <row r="1081" spans="1:4">
      <c r="A1081" s="2">
        <v>1080</v>
      </c>
      <c r="B1081" s="12" t="s">
        <v>2130</v>
      </c>
      <c r="C1081" s="12" t="s">
        <v>2131</v>
      </c>
      <c r="D1081" s="2" t="s">
        <v>6</v>
      </c>
    </row>
    <row r="1082" spans="1:4">
      <c r="A1082" s="2">
        <v>1081</v>
      </c>
      <c r="B1082" s="12" t="s">
        <v>2132</v>
      </c>
      <c r="C1082" s="12" t="s">
        <v>2133</v>
      </c>
      <c r="D1082" s="2" t="s">
        <v>6</v>
      </c>
    </row>
    <row r="1083" spans="1:4">
      <c r="A1083" s="2">
        <v>1082</v>
      </c>
      <c r="B1083" s="12" t="s">
        <v>2134</v>
      </c>
      <c r="C1083" s="12" t="s">
        <v>2135</v>
      </c>
      <c r="D1083" s="2" t="s">
        <v>6</v>
      </c>
    </row>
    <row r="1084" spans="1:4">
      <c r="A1084" s="2">
        <v>1083</v>
      </c>
      <c r="B1084" s="12" t="s">
        <v>2136</v>
      </c>
      <c r="C1084" s="12" t="s">
        <v>2137</v>
      </c>
      <c r="D1084" s="2" t="s">
        <v>6</v>
      </c>
    </row>
    <row r="1085" spans="1:4">
      <c r="A1085" s="2">
        <v>1084</v>
      </c>
      <c r="B1085" s="12" t="s">
        <v>2138</v>
      </c>
      <c r="C1085" s="12" t="s">
        <v>2139</v>
      </c>
      <c r="D1085" s="2" t="s">
        <v>6</v>
      </c>
    </row>
    <row r="1086" spans="1:4">
      <c r="A1086" s="2">
        <v>1085</v>
      </c>
      <c r="B1086" s="12" t="s">
        <v>2140</v>
      </c>
      <c r="C1086" s="12" t="s">
        <v>2141</v>
      </c>
      <c r="D1086" s="2" t="s">
        <v>6</v>
      </c>
    </row>
    <row r="1087" spans="1:4">
      <c r="A1087" s="2">
        <v>1086</v>
      </c>
      <c r="B1087" s="12" t="s">
        <v>2142</v>
      </c>
      <c r="C1087" s="12" t="s">
        <v>2143</v>
      </c>
      <c r="D1087" s="2" t="s">
        <v>6</v>
      </c>
    </row>
    <row r="1088" spans="1:4">
      <c r="A1088" s="2">
        <v>1087</v>
      </c>
      <c r="B1088" s="12" t="s">
        <v>2144</v>
      </c>
      <c r="C1088" s="12" t="s">
        <v>2145</v>
      </c>
      <c r="D1088" s="2" t="s">
        <v>6</v>
      </c>
    </row>
    <row r="1089" spans="1:4">
      <c r="A1089" s="2">
        <v>1088</v>
      </c>
      <c r="B1089" s="12" t="s">
        <v>2146</v>
      </c>
      <c r="C1089" s="12" t="s">
        <v>2147</v>
      </c>
      <c r="D1089" s="2" t="s">
        <v>6</v>
      </c>
    </row>
    <row r="1090" spans="1:4">
      <c r="A1090" s="2">
        <v>1089</v>
      </c>
      <c r="B1090" s="12" t="s">
        <v>2148</v>
      </c>
      <c r="C1090" s="12" t="s">
        <v>2149</v>
      </c>
      <c r="D1090" s="2" t="s">
        <v>6</v>
      </c>
    </row>
    <row r="1091" spans="1:4">
      <c r="A1091" s="2">
        <v>1090</v>
      </c>
      <c r="B1091" s="12" t="s">
        <v>2150</v>
      </c>
      <c r="C1091" s="12" t="s">
        <v>2151</v>
      </c>
      <c r="D1091" s="2" t="s">
        <v>6</v>
      </c>
    </row>
    <row r="1092" spans="1:4">
      <c r="A1092" s="2">
        <v>1091</v>
      </c>
      <c r="B1092" s="10" t="s">
        <v>2152</v>
      </c>
      <c r="C1092" s="11" t="s">
        <v>2153</v>
      </c>
      <c r="D1092" s="2" t="s">
        <v>6</v>
      </c>
    </row>
    <row r="1093" spans="1:4">
      <c r="A1093" s="2">
        <v>1092</v>
      </c>
      <c r="B1093" s="12" t="s">
        <v>2154</v>
      </c>
      <c r="C1093" s="12" t="s">
        <v>2155</v>
      </c>
      <c r="D1093" s="2" t="s">
        <v>6</v>
      </c>
    </row>
    <row r="1094" spans="1:4">
      <c r="A1094" s="2">
        <v>1093</v>
      </c>
      <c r="B1094" s="10" t="s">
        <v>2156</v>
      </c>
      <c r="C1094" s="11" t="s">
        <v>2157</v>
      </c>
      <c r="D1094" s="2" t="s">
        <v>6</v>
      </c>
    </row>
    <row r="1095" spans="1:4">
      <c r="A1095" s="2">
        <v>1094</v>
      </c>
      <c r="B1095" s="12" t="s">
        <v>2158</v>
      </c>
      <c r="C1095" s="12" t="s">
        <v>2159</v>
      </c>
      <c r="D1095" s="2" t="s">
        <v>6</v>
      </c>
    </row>
    <row r="1096" spans="1:4">
      <c r="A1096" s="2">
        <v>1095</v>
      </c>
      <c r="B1096" s="10" t="s">
        <v>2160</v>
      </c>
      <c r="C1096" s="11" t="s">
        <v>2161</v>
      </c>
      <c r="D1096" s="2" t="s">
        <v>6</v>
      </c>
    </row>
    <row r="1097" spans="1:4">
      <c r="A1097" s="2">
        <v>1096</v>
      </c>
      <c r="B1097" s="12" t="s">
        <v>2162</v>
      </c>
      <c r="C1097" s="12" t="s">
        <v>2163</v>
      </c>
      <c r="D1097" s="2" t="s">
        <v>6</v>
      </c>
    </row>
    <row r="1098" spans="1:4">
      <c r="A1098" s="2">
        <v>1097</v>
      </c>
      <c r="B1098" s="12" t="s">
        <v>2164</v>
      </c>
      <c r="C1098" s="12" t="s">
        <v>2165</v>
      </c>
      <c r="D1098" s="2" t="s">
        <v>6</v>
      </c>
    </row>
    <row r="1099" spans="1:4">
      <c r="A1099" s="2">
        <v>1098</v>
      </c>
      <c r="B1099" s="12" t="s">
        <v>2166</v>
      </c>
      <c r="C1099" s="12" t="s">
        <v>2167</v>
      </c>
      <c r="D1099" s="2" t="s">
        <v>6</v>
      </c>
    </row>
    <row r="1100" spans="1:4">
      <c r="A1100" s="2">
        <v>1099</v>
      </c>
      <c r="B1100" s="12" t="s">
        <v>2168</v>
      </c>
      <c r="C1100" s="12" t="s">
        <v>2169</v>
      </c>
      <c r="D1100" s="2" t="s">
        <v>6</v>
      </c>
    </row>
    <row r="1101" spans="1:4">
      <c r="A1101" s="2">
        <v>1100</v>
      </c>
      <c r="B1101" s="12" t="s">
        <v>2170</v>
      </c>
      <c r="C1101" s="12" t="s">
        <v>2171</v>
      </c>
      <c r="D1101" s="2" t="s">
        <v>6</v>
      </c>
    </row>
    <row r="1102" spans="1:4">
      <c r="A1102" s="2">
        <v>1101</v>
      </c>
      <c r="B1102" s="12" t="s">
        <v>2172</v>
      </c>
      <c r="C1102" s="12" t="s">
        <v>2173</v>
      </c>
      <c r="D1102" s="2" t="s">
        <v>6</v>
      </c>
    </row>
    <row r="1103" spans="1:4">
      <c r="A1103" s="2">
        <v>1102</v>
      </c>
      <c r="B1103" s="12" t="s">
        <v>2174</v>
      </c>
      <c r="C1103" s="12" t="s">
        <v>2175</v>
      </c>
      <c r="D1103" s="2" t="s">
        <v>6</v>
      </c>
    </row>
    <row r="1104" spans="1:4">
      <c r="A1104" s="2">
        <v>1103</v>
      </c>
      <c r="B1104" s="12" t="s">
        <v>2176</v>
      </c>
      <c r="C1104" s="12" t="s">
        <v>2177</v>
      </c>
      <c r="D1104" s="2" t="s">
        <v>6</v>
      </c>
    </row>
    <row r="1105" spans="1:4">
      <c r="A1105" s="2">
        <v>1104</v>
      </c>
      <c r="B1105" s="12" t="s">
        <v>2178</v>
      </c>
      <c r="C1105" s="12" t="s">
        <v>2179</v>
      </c>
      <c r="D1105" s="2" t="s">
        <v>6</v>
      </c>
    </row>
    <row r="1106" spans="1:4">
      <c r="A1106" s="2">
        <v>1105</v>
      </c>
      <c r="B1106" s="12" t="s">
        <v>2180</v>
      </c>
      <c r="C1106" s="12" t="s">
        <v>2181</v>
      </c>
      <c r="D1106" s="2" t="s">
        <v>6</v>
      </c>
    </row>
    <row r="1107" spans="1:4">
      <c r="A1107" s="2">
        <v>1106</v>
      </c>
      <c r="B1107" s="12" t="s">
        <v>2182</v>
      </c>
      <c r="C1107" s="12" t="s">
        <v>2183</v>
      </c>
      <c r="D1107" s="2" t="s">
        <v>6</v>
      </c>
    </row>
    <row r="1108" spans="1:4">
      <c r="A1108" s="2">
        <v>1107</v>
      </c>
      <c r="B1108" s="12" t="s">
        <v>2184</v>
      </c>
      <c r="C1108" s="12" t="s">
        <v>2185</v>
      </c>
      <c r="D1108" s="2" t="s">
        <v>6</v>
      </c>
    </row>
    <row r="1109" spans="1:4">
      <c r="A1109" s="2">
        <v>1108</v>
      </c>
      <c r="B1109" s="12" t="s">
        <v>2186</v>
      </c>
      <c r="C1109" s="12" t="s">
        <v>2187</v>
      </c>
      <c r="D1109" s="2" t="s">
        <v>6</v>
      </c>
    </row>
    <row r="1110" spans="1:4">
      <c r="A1110" s="2">
        <v>1109</v>
      </c>
      <c r="B1110" s="12" t="s">
        <v>2188</v>
      </c>
      <c r="C1110" s="12" t="s">
        <v>2189</v>
      </c>
      <c r="D1110" s="2" t="s">
        <v>6</v>
      </c>
    </row>
    <row r="1111" spans="1:4">
      <c r="A1111" s="2">
        <v>1110</v>
      </c>
      <c r="B1111" s="12" t="s">
        <v>2190</v>
      </c>
      <c r="C1111" s="12" t="s">
        <v>2191</v>
      </c>
      <c r="D1111" s="2" t="s">
        <v>6</v>
      </c>
    </row>
    <row r="1112" spans="1:4">
      <c r="A1112" s="2">
        <v>1111</v>
      </c>
      <c r="B1112" s="12" t="s">
        <v>2192</v>
      </c>
      <c r="C1112" s="12" t="s">
        <v>2193</v>
      </c>
      <c r="D1112" s="2" t="s">
        <v>6</v>
      </c>
    </row>
    <row r="1113" spans="1:4">
      <c r="A1113" s="2">
        <v>1112</v>
      </c>
      <c r="B1113" s="10" t="s">
        <v>2194</v>
      </c>
      <c r="C1113" s="11" t="s">
        <v>2195</v>
      </c>
      <c r="D1113" s="2" t="s">
        <v>6</v>
      </c>
    </row>
    <row r="1114" spans="1:4">
      <c r="A1114" s="2">
        <v>1113</v>
      </c>
      <c r="B1114" s="12" t="s">
        <v>2196</v>
      </c>
      <c r="C1114" s="12" t="s">
        <v>2197</v>
      </c>
      <c r="D1114" s="2" t="s">
        <v>6</v>
      </c>
    </row>
    <row r="1115" spans="1:4">
      <c r="A1115" s="2">
        <v>1114</v>
      </c>
      <c r="B1115" s="12" t="s">
        <v>2198</v>
      </c>
      <c r="C1115" s="12" t="s">
        <v>2199</v>
      </c>
      <c r="D1115" s="2" t="s">
        <v>6</v>
      </c>
    </row>
    <row r="1116" spans="1:4">
      <c r="A1116" s="2">
        <v>1115</v>
      </c>
      <c r="B1116" s="12" t="s">
        <v>2200</v>
      </c>
      <c r="C1116" s="12" t="s">
        <v>2201</v>
      </c>
      <c r="D1116" s="2" t="s">
        <v>6</v>
      </c>
    </row>
    <row r="1117" spans="1:4">
      <c r="A1117" s="2">
        <v>1116</v>
      </c>
      <c r="B1117" s="12" t="s">
        <v>2202</v>
      </c>
      <c r="C1117" s="12" t="s">
        <v>2203</v>
      </c>
      <c r="D1117" s="2" t="s">
        <v>6</v>
      </c>
    </row>
    <row r="1118" spans="1:4">
      <c r="A1118" s="2">
        <v>1117</v>
      </c>
      <c r="B1118" s="12" t="s">
        <v>2204</v>
      </c>
      <c r="C1118" s="12" t="s">
        <v>2205</v>
      </c>
      <c r="D1118" s="2" t="s">
        <v>6</v>
      </c>
    </row>
    <row r="1119" spans="1:4">
      <c r="A1119" s="2">
        <v>1118</v>
      </c>
      <c r="B1119" s="12" t="s">
        <v>2206</v>
      </c>
      <c r="C1119" s="12" t="s">
        <v>2207</v>
      </c>
      <c r="D1119" s="2" t="s">
        <v>6</v>
      </c>
    </row>
    <row r="1120" spans="1:4">
      <c r="A1120" s="2">
        <v>1119</v>
      </c>
      <c r="B1120" s="10" t="s">
        <v>2208</v>
      </c>
      <c r="C1120" s="11" t="s">
        <v>2209</v>
      </c>
      <c r="D1120" s="2" t="s">
        <v>6</v>
      </c>
    </row>
    <row r="1121" spans="1:4">
      <c r="A1121" s="2">
        <v>1120</v>
      </c>
      <c r="B1121" s="10" t="s">
        <v>2210</v>
      </c>
      <c r="C1121" s="11" t="s">
        <v>2211</v>
      </c>
      <c r="D1121" s="2" t="s">
        <v>6</v>
      </c>
    </row>
    <row r="1122" spans="1:4">
      <c r="A1122" s="2">
        <v>1121</v>
      </c>
      <c r="B1122" s="12" t="s">
        <v>2212</v>
      </c>
      <c r="C1122" s="12" t="s">
        <v>2213</v>
      </c>
      <c r="D1122" s="2" t="s">
        <v>6</v>
      </c>
    </row>
    <row r="1123" spans="1:4">
      <c r="A1123" s="2">
        <v>1122</v>
      </c>
      <c r="B1123" s="10" t="s">
        <v>2214</v>
      </c>
      <c r="C1123" s="11" t="s">
        <v>2215</v>
      </c>
      <c r="D1123" s="2" t="s">
        <v>6</v>
      </c>
    </row>
    <row r="1124" spans="1:4">
      <c r="A1124" s="2">
        <v>1123</v>
      </c>
      <c r="B1124" s="12" t="s">
        <v>2216</v>
      </c>
      <c r="C1124" s="12" t="s">
        <v>2217</v>
      </c>
      <c r="D1124" s="2" t="s">
        <v>6</v>
      </c>
    </row>
    <row r="1125" spans="1:4">
      <c r="A1125" s="2">
        <v>1124</v>
      </c>
      <c r="B1125" s="12" t="s">
        <v>2218</v>
      </c>
      <c r="C1125" s="12" t="s">
        <v>2219</v>
      </c>
      <c r="D1125" s="2" t="s">
        <v>6</v>
      </c>
    </row>
    <row r="1126" spans="1:4">
      <c r="A1126" s="2">
        <v>1125</v>
      </c>
      <c r="B1126" s="10" t="s">
        <v>2220</v>
      </c>
      <c r="C1126" s="11" t="s">
        <v>2221</v>
      </c>
      <c r="D1126" s="2" t="s">
        <v>6</v>
      </c>
    </row>
    <row r="1127" spans="1:4">
      <c r="A1127" s="2">
        <v>1126</v>
      </c>
      <c r="B1127" s="12" t="s">
        <v>2222</v>
      </c>
      <c r="C1127" s="12" t="s">
        <v>2223</v>
      </c>
      <c r="D1127" s="2" t="s">
        <v>6</v>
      </c>
    </row>
    <row r="1128" spans="1:4">
      <c r="A1128" s="2">
        <v>1127</v>
      </c>
      <c r="B1128" s="12" t="s">
        <v>2224</v>
      </c>
      <c r="C1128" s="12" t="s">
        <v>2225</v>
      </c>
      <c r="D1128" s="2" t="s">
        <v>6</v>
      </c>
    </row>
    <row r="1129" spans="1:4">
      <c r="A1129" s="2">
        <v>1128</v>
      </c>
      <c r="B1129" s="10" t="s">
        <v>2226</v>
      </c>
      <c r="C1129" s="11" t="s">
        <v>2227</v>
      </c>
      <c r="D1129" s="2" t="s">
        <v>6</v>
      </c>
    </row>
    <row r="1130" spans="1:4">
      <c r="A1130" s="2">
        <v>1129</v>
      </c>
      <c r="B1130" s="12" t="s">
        <v>2228</v>
      </c>
      <c r="C1130" s="12" t="s">
        <v>2229</v>
      </c>
      <c r="D1130" s="2" t="s">
        <v>6</v>
      </c>
    </row>
    <row r="1131" spans="1:4">
      <c r="A1131" s="2">
        <v>1130</v>
      </c>
      <c r="B1131" s="12" t="s">
        <v>2230</v>
      </c>
      <c r="C1131" s="12" t="s">
        <v>2231</v>
      </c>
      <c r="D1131" s="2" t="s">
        <v>6</v>
      </c>
    </row>
    <row r="1132" spans="1:4">
      <c r="A1132" s="2">
        <v>1131</v>
      </c>
      <c r="B1132" s="10" t="s">
        <v>2232</v>
      </c>
      <c r="C1132" s="11" t="s">
        <v>2233</v>
      </c>
      <c r="D1132" s="2" t="s">
        <v>6</v>
      </c>
    </row>
    <row r="1133" spans="1:4">
      <c r="A1133" s="2">
        <v>1132</v>
      </c>
      <c r="B1133" s="12" t="s">
        <v>2234</v>
      </c>
      <c r="C1133" s="12" t="s">
        <v>2235</v>
      </c>
      <c r="D1133" s="2" t="s">
        <v>6</v>
      </c>
    </row>
    <row r="1134" spans="1:4">
      <c r="A1134" s="2">
        <v>1133</v>
      </c>
      <c r="B1134" s="12" t="s">
        <v>2236</v>
      </c>
      <c r="C1134" s="12" t="s">
        <v>2237</v>
      </c>
      <c r="D1134" s="2" t="s">
        <v>6</v>
      </c>
    </row>
    <row r="1135" spans="1:4">
      <c r="A1135" s="2">
        <v>1134</v>
      </c>
      <c r="B1135" s="12" t="s">
        <v>2238</v>
      </c>
      <c r="C1135" s="12" t="s">
        <v>2239</v>
      </c>
      <c r="D1135" s="2" t="s">
        <v>6</v>
      </c>
    </row>
    <row r="1136" spans="1:4">
      <c r="A1136" s="2">
        <v>1135</v>
      </c>
      <c r="B1136" s="10" t="s">
        <v>2240</v>
      </c>
      <c r="C1136" s="11" t="s">
        <v>2241</v>
      </c>
      <c r="D1136" s="2" t="s">
        <v>6</v>
      </c>
    </row>
    <row r="1137" spans="1:4">
      <c r="A1137" s="2">
        <v>1136</v>
      </c>
      <c r="B1137" s="10" t="s">
        <v>2242</v>
      </c>
      <c r="C1137" s="11" t="s">
        <v>2243</v>
      </c>
      <c r="D1137" s="2" t="s">
        <v>6</v>
      </c>
    </row>
    <row r="1138" spans="1:4">
      <c r="A1138" s="2">
        <v>1137</v>
      </c>
      <c r="B1138" s="10" t="s">
        <v>2244</v>
      </c>
      <c r="C1138" s="11" t="s">
        <v>2245</v>
      </c>
      <c r="D1138" s="2" t="s">
        <v>6</v>
      </c>
    </row>
    <row r="1139" spans="1:4">
      <c r="A1139" s="2">
        <v>1138</v>
      </c>
      <c r="B1139" s="10" t="s">
        <v>2246</v>
      </c>
      <c r="C1139" s="11" t="s">
        <v>2247</v>
      </c>
      <c r="D1139" s="2" t="s">
        <v>6</v>
      </c>
    </row>
    <row r="1140" spans="1:4">
      <c r="A1140" s="2">
        <v>1139</v>
      </c>
      <c r="B1140" s="10" t="s">
        <v>2248</v>
      </c>
      <c r="C1140" s="11" t="s">
        <v>2249</v>
      </c>
      <c r="D1140" s="2" t="s">
        <v>6</v>
      </c>
    </row>
    <row r="1141" spans="1:4">
      <c r="A1141" s="2">
        <v>1140</v>
      </c>
      <c r="B1141" s="10" t="s">
        <v>2250</v>
      </c>
      <c r="C1141" s="11" t="s">
        <v>2251</v>
      </c>
      <c r="D1141" s="2" t="s">
        <v>6</v>
      </c>
    </row>
    <row r="1142" spans="1:4">
      <c r="A1142" s="2">
        <v>1141</v>
      </c>
      <c r="B1142" s="10" t="s">
        <v>2252</v>
      </c>
      <c r="C1142" s="11" t="s">
        <v>2253</v>
      </c>
      <c r="D1142" s="2" t="s">
        <v>6</v>
      </c>
    </row>
    <row r="1143" spans="1:4">
      <c r="A1143" s="2">
        <v>1142</v>
      </c>
      <c r="B1143" s="10" t="s">
        <v>2254</v>
      </c>
      <c r="C1143" s="11" t="s">
        <v>2255</v>
      </c>
      <c r="D1143" s="2" t="s">
        <v>6</v>
      </c>
    </row>
    <row r="1144" spans="1:4">
      <c r="A1144" s="2">
        <v>1143</v>
      </c>
      <c r="B1144" s="10" t="s">
        <v>2256</v>
      </c>
      <c r="C1144" s="11" t="s">
        <v>2257</v>
      </c>
      <c r="D1144" s="2" t="s">
        <v>6</v>
      </c>
    </row>
    <row r="1145" spans="1:4">
      <c r="A1145" s="2">
        <v>1144</v>
      </c>
      <c r="B1145" s="10" t="s">
        <v>2258</v>
      </c>
      <c r="C1145" s="11" t="s">
        <v>2259</v>
      </c>
      <c r="D1145" s="2" t="s">
        <v>6</v>
      </c>
    </row>
    <row r="1146" spans="1:4">
      <c r="A1146" s="2">
        <v>1145</v>
      </c>
      <c r="B1146" s="10" t="s">
        <v>2260</v>
      </c>
      <c r="C1146" s="11" t="s">
        <v>2261</v>
      </c>
      <c r="D1146" s="2" t="s">
        <v>6</v>
      </c>
    </row>
    <row r="1147" spans="1:4">
      <c r="A1147" s="2">
        <v>1146</v>
      </c>
      <c r="B1147" s="10" t="s">
        <v>2262</v>
      </c>
      <c r="C1147" s="11" t="s">
        <v>2263</v>
      </c>
      <c r="D1147" s="2" t="s">
        <v>6</v>
      </c>
    </row>
    <row r="1148" spans="1:4">
      <c r="A1148" s="2">
        <v>1147</v>
      </c>
      <c r="B1148" s="10" t="s">
        <v>2264</v>
      </c>
      <c r="C1148" s="11" t="s">
        <v>2265</v>
      </c>
      <c r="D1148" s="2" t="s">
        <v>6</v>
      </c>
    </row>
    <row r="1149" spans="1:4">
      <c r="A1149" s="2">
        <v>1148</v>
      </c>
      <c r="B1149" s="10" t="s">
        <v>2266</v>
      </c>
      <c r="C1149" s="11" t="s">
        <v>2267</v>
      </c>
      <c r="D1149" s="2" t="s">
        <v>6</v>
      </c>
    </row>
    <row r="1150" spans="1:4">
      <c r="A1150" s="2">
        <v>1149</v>
      </c>
      <c r="B1150" s="10" t="s">
        <v>2268</v>
      </c>
      <c r="C1150" s="11" t="s">
        <v>2269</v>
      </c>
      <c r="D1150" s="2" t="s">
        <v>6</v>
      </c>
    </row>
    <row r="1151" spans="1:4">
      <c r="A1151" s="2">
        <v>1150</v>
      </c>
      <c r="B1151" s="10" t="s">
        <v>2270</v>
      </c>
      <c r="C1151" s="11" t="s">
        <v>2271</v>
      </c>
      <c r="D1151" s="2" t="s">
        <v>6</v>
      </c>
    </row>
    <row r="1152" spans="1:4">
      <c r="A1152" s="2">
        <v>1151</v>
      </c>
      <c r="B1152" s="10" t="s">
        <v>2272</v>
      </c>
      <c r="C1152" s="11" t="s">
        <v>2273</v>
      </c>
      <c r="D1152" s="2" t="s">
        <v>6</v>
      </c>
    </row>
    <row r="1153" spans="1:4">
      <c r="A1153" s="2">
        <v>1152</v>
      </c>
      <c r="B1153" s="10" t="s">
        <v>2274</v>
      </c>
      <c r="C1153" s="11" t="s">
        <v>2275</v>
      </c>
      <c r="D1153" s="2" t="s">
        <v>6</v>
      </c>
    </row>
    <row r="1154" spans="1:4">
      <c r="A1154" s="2">
        <v>1153</v>
      </c>
      <c r="B1154" s="10" t="s">
        <v>2276</v>
      </c>
      <c r="C1154" s="11" t="s">
        <v>2277</v>
      </c>
      <c r="D1154" s="2" t="s">
        <v>6</v>
      </c>
    </row>
    <row r="1155" spans="1:4">
      <c r="A1155" s="2">
        <v>1154</v>
      </c>
      <c r="B1155" s="10" t="s">
        <v>2278</v>
      </c>
      <c r="C1155" s="11" t="s">
        <v>2279</v>
      </c>
      <c r="D1155" s="2" t="s">
        <v>6</v>
      </c>
    </row>
    <row r="1156" spans="1:4">
      <c r="A1156" s="2">
        <v>1155</v>
      </c>
      <c r="B1156" s="10" t="s">
        <v>2280</v>
      </c>
      <c r="C1156" s="11" t="s">
        <v>2281</v>
      </c>
      <c r="D1156" s="2" t="s">
        <v>6</v>
      </c>
    </row>
    <row r="1157" spans="1:4">
      <c r="A1157" s="2">
        <v>1156</v>
      </c>
      <c r="B1157" s="10" t="s">
        <v>2282</v>
      </c>
      <c r="C1157" s="11" t="s">
        <v>2283</v>
      </c>
      <c r="D1157" s="2" t="s">
        <v>6</v>
      </c>
    </row>
    <row r="1158" spans="1:4">
      <c r="A1158" s="2">
        <v>1157</v>
      </c>
      <c r="B1158" s="10" t="s">
        <v>2284</v>
      </c>
      <c r="C1158" s="11" t="s">
        <v>2285</v>
      </c>
      <c r="D1158" s="2" t="s">
        <v>6</v>
      </c>
    </row>
    <row r="1159" spans="1:4">
      <c r="A1159" s="2">
        <v>1158</v>
      </c>
      <c r="B1159" s="10" t="s">
        <v>2286</v>
      </c>
      <c r="C1159" s="11" t="s">
        <v>2287</v>
      </c>
      <c r="D1159" s="2" t="s">
        <v>6</v>
      </c>
    </row>
    <row r="1160" spans="1:4">
      <c r="A1160" s="2">
        <v>1159</v>
      </c>
      <c r="B1160" s="10" t="s">
        <v>2288</v>
      </c>
      <c r="C1160" s="11" t="s">
        <v>2289</v>
      </c>
      <c r="D1160" s="2" t="s">
        <v>6</v>
      </c>
    </row>
    <row r="1161" spans="1:4">
      <c r="A1161" s="2">
        <v>1160</v>
      </c>
      <c r="B1161" s="10" t="s">
        <v>2290</v>
      </c>
      <c r="C1161" s="11" t="s">
        <v>2291</v>
      </c>
      <c r="D1161" s="2" t="s">
        <v>6</v>
      </c>
    </row>
    <row r="1162" spans="1:4">
      <c r="A1162" s="2">
        <v>1161</v>
      </c>
      <c r="B1162" s="10" t="s">
        <v>2292</v>
      </c>
      <c r="C1162" s="11" t="s">
        <v>2293</v>
      </c>
      <c r="D1162" s="2" t="s">
        <v>6</v>
      </c>
    </row>
    <row r="1163" spans="1:4">
      <c r="A1163" s="2">
        <v>1162</v>
      </c>
      <c r="B1163" s="10" t="s">
        <v>2294</v>
      </c>
      <c r="C1163" s="11" t="s">
        <v>2295</v>
      </c>
      <c r="D1163" s="2" t="s">
        <v>6</v>
      </c>
    </row>
    <row r="1164" spans="1:4">
      <c r="A1164" s="2">
        <v>1163</v>
      </c>
      <c r="B1164" s="10" t="s">
        <v>2296</v>
      </c>
      <c r="C1164" s="11" t="s">
        <v>2297</v>
      </c>
      <c r="D1164" s="2" t="s">
        <v>6</v>
      </c>
    </row>
    <row r="1165" spans="1:4">
      <c r="A1165" s="2">
        <v>1164</v>
      </c>
      <c r="B1165" s="10" t="s">
        <v>2298</v>
      </c>
      <c r="C1165" s="11" t="s">
        <v>2299</v>
      </c>
      <c r="D1165" s="2" t="s">
        <v>6</v>
      </c>
    </row>
    <row r="1166" spans="1:4">
      <c r="A1166" s="2">
        <v>1165</v>
      </c>
      <c r="B1166" s="10" t="s">
        <v>2300</v>
      </c>
      <c r="C1166" s="11" t="s">
        <v>2301</v>
      </c>
      <c r="D1166" s="2" t="s">
        <v>6</v>
      </c>
    </row>
    <row r="1167" spans="1:4">
      <c r="A1167" s="2">
        <v>1166</v>
      </c>
      <c r="B1167" s="10" t="s">
        <v>2302</v>
      </c>
      <c r="C1167" s="11" t="s">
        <v>2303</v>
      </c>
      <c r="D1167" s="2" t="s">
        <v>6</v>
      </c>
    </row>
    <row r="1168" spans="1:4">
      <c r="A1168" s="2">
        <v>1167</v>
      </c>
      <c r="B1168" s="10" t="s">
        <v>2304</v>
      </c>
      <c r="C1168" s="11" t="s">
        <v>2305</v>
      </c>
      <c r="D1168" s="2" t="s">
        <v>6</v>
      </c>
    </row>
    <row r="1169" spans="1:4">
      <c r="A1169" s="2">
        <v>1168</v>
      </c>
      <c r="B1169" s="10" t="s">
        <v>2306</v>
      </c>
      <c r="C1169" s="11" t="s">
        <v>2307</v>
      </c>
      <c r="D1169" s="2" t="s">
        <v>6</v>
      </c>
    </row>
    <row r="1170" spans="1:4">
      <c r="A1170" s="2">
        <v>1169</v>
      </c>
      <c r="B1170" s="10" t="s">
        <v>2308</v>
      </c>
      <c r="C1170" s="11" t="s">
        <v>2309</v>
      </c>
      <c r="D1170" s="2" t="s">
        <v>6</v>
      </c>
    </row>
    <row r="1171" spans="1:4">
      <c r="A1171" s="2">
        <v>1170</v>
      </c>
      <c r="B1171" s="12" t="s">
        <v>2310</v>
      </c>
      <c r="C1171" s="12" t="s">
        <v>2311</v>
      </c>
      <c r="D1171" s="2" t="s">
        <v>6</v>
      </c>
    </row>
    <row r="1172" spans="1:4">
      <c r="A1172" s="2">
        <v>1171</v>
      </c>
      <c r="B1172" s="10" t="s">
        <v>2312</v>
      </c>
      <c r="C1172" s="11" t="s">
        <v>2313</v>
      </c>
      <c r="D1172" s="2" t="s">
        <v>6</v>
      </c>
    </row>
    <row r="1173" spans="1:4">
      <c r="A1173" s="2">
        <v>1172</v>
      </c>
      <c r="B1173" s="10" t="s">
        <v>2314</v>
      </c>
      <c r="C1173" s="11" t="s">
        <v>2315</v>
      </c>
      <c r="D1173" s="2" t="s">
        <v>6</v>
      </c>
    </row>
    <row r="1174" spans="1:4">
      <c r="A1174" s="2">
        <v>1173</v>
      </c>
      <c r="B1174" s="10" t="s">
        <v>2316</v>
      </c>
      <c r="C1174" s="11" t="s">
        <v>2317</v>
      </c>
      <c r="D1174" s="2" t="s">
        <v>6</v>
      </c>
    </row>
    <row r="1175" spans="1:4">
      <c r="A1175" s="2">
        <v>1174</v>
      </c>
      <c r="B1175" s="10" t="s">
        <v>2318</v>
      </c>
      <c r="C1175" s="11" t="s">
        <v>2319</v>
      </c>
      <c r="D1175" s="2" t="s">
        <v>6</v>
      </c>
    </row>
    <row r="1176" spans="1:4">
      <c r="A1176" s="2">
        <v>1175</v>
      </c>
      <c r="B1176" s="10" t="s">
        <v>2320</v>
      </c>
      <c r="C1176" s="11" t="s">
        <v>2321</v>
      </c>
      <c r="D1176" s="2" t="s">
        <v>6</v>
      </c>
    </row>
    <row r="1177" spans="1:4">
      <c r="A1177" s="2">
        <v>1176</v>
      </c>
      <c r="B1177" s="10" t="s">
        <v>2322</v>
      </c>
      <c r="C1177" s="11" t="s">
        <v>2323</v>
      </c>
      <c r="D1177" s="2" t="s">
        <v>6</v>
      </c>
    </row>
    <row r="1178" spans="1:4">
      <c r="A1178" s="2">
        <v>1177</v>
      </c>
      <c r="B1178" s="10" t="s">
        <v>2324</v>
      </c>
      <c r="C1178" s="11" t="s">
        <v>2325</v>
      </c>
      <c r="D1178" s="2" t="s">
        <v>6</v>
      </c>
    </row>
    <row r="1179" spans="1:4">
      <c r="A1179" s="2">
        <v>1178</v>
      </c>
      <c r="B1179" s="10" t="s">
        <v>2326</v>
      </c>
      <c r="C1179" s="11" t="s">
        <v>2327</v>
      </c>
      <c r="D1179" s="2" t="s">
        <v>6</v>
      </c>
    </row>
    <row r="1180" spans="1:4">
      <c r="A1180" s="2">
        <v>1179</v>
      </c>
      <c r="B1180" s="10" t="s">
        <v>2328</v>
      </c>
      <c r="C1180" s="11" t="s">
        <v>2329</v>
      </c>
      <c r="D1180" s="2" t="s">
        <v>6</v>
      </c>
    </row>
    <row r="1181" spans="1:4">
      <c r="A1181" s="2">
        <v>1180</v>
      </c>
      <c r="B1181" s="10" t="s">
        <v>2330</v>
      </c>
      <c r="C1181" s="11" t="s">
        <v>2331</v>
      </c>
      <c r="D1181" s="2" t="s">
        <v>6</v>
      </c>
    </row>
    <row r="1182" spans="1:4">
      <c r="A1182" s="2">
        <v>1181</v>
      </c>
      <c r="B1182" s="10" t="s">
        <v>2332</v>
      </c>
      <c r="C1182" s="11" t="s">
        <v>2333</v>
      </c>
      <c r="D1182" s="2" t="s">
        <v>6</v>
      </c>
    </row>
    <row r="1183" spans="1:4">
      <c r="A1183" s="2">
        <v>1182</v>
      </c>
      <c r="B1183" s="12" t="s">
        <v>2334</v>
      </c>
      <c r="C1183" s="12" t="s">
        <v>2335</v>
      </c>
      <c r="D1183" s="2" t="s">
        <v>6</v>
      </c>
    </row>
    <row r="1184" spans="1:4">
      <c r="A1184" s="2">
        <v>1183</v>
      </c>
      <c r="B1184" s="12" t="s">
        <v>2336</v>
      </c>
      <c r="C1184" s="12" t="s">
        <v>2337</v>
      </c>
      <c r="D1184" s="2" t="s">
        <v>6</v>
      </c>
    </row>
    <row r="1185" spans="1:4">
      <c r="A1185" s="2">
        <v>1184</v>
      </c>
      <c r="B1185" s="10" t="s">
        <v>2338</v>
      </c>
      <c r="C1185" s="11" t="s">
        <v>2339</v>
      </c>
      <c r="D1185" s="2" t="s">
        <v>6</v>
      </c>
    </row>
    <row r="1186" spans="1:4">
      <c r="A1186" s="2">
        <v>1185</v>
      </c>
      <c r="B1186" s="10" t="s">
        <v>2340</v>
      </c>
      <c r="C1186" s="11" t="s">
        <v>2341</v>
      </c>
      <c r="D1186" s="2" t="s">
        <v>6</v>
      </c>
    </row>
    <row r="1187" spans="1:4">
      <c r="A1187" s="2">
        <v>1186</v>
      </c>
      <c r="B1187" s="10" t="s">
        <v>2342</v>
      </c>
      <c r="C1187" s="11" t="s">
        <v>2343</v>
      </c>
      <c r="D1187" s="2" t="s">
        <v>6</v>
      </c>
    </row>
    <row r="1188" spans="1:4">
      <c r="A1188" s="2">
        <v>1187</v>
      </c>
      <c r="B1188" s="10" t="s">
        <v>2344</v>
      </c>
      <c r="C1188" s="11" t="s">
        <v>2345</v>
      </c>
      <c r="D1188" s="2" t="s">
        <v>6</v>
      </c>
    </row>
    <row r="1189" spans="1:4">
      <c r="A1189" s="2">
        <v>1188</v>
      </c>
      <c r="B1189" s="10" t="s">
        <v>2346</v>
      </c>
      <c r="C1189" s="11" t="s">
        <v>2347</v>
      </c>
      <c r="D1189" s="2" t="s">
        <v>6</v>
      </c>
    </row>
    <row r="1190" spans="1:4">
      <c r="A1190" s="2">
        <v>1189</v>
      </c>
      <c r="B1190" s="8" t="s">
        <v>2348</v>
      </c>
      <c r="C1190" s="11" t="s">
        <v>2349</v>
      </c>
      <c r="D1190" s="2" t="s">
        <v>6</v>
      </c>
    </row>
    <row r="1191" spans="1:4">
      <c r="A1191" s="2">
        <v>1190</v>
      </c>
      <c r="B1191" s="10" t="s">
        <v>2350</v>
      </c>
      <c r="C1191" s="11" t="s">
        <v>2351</v>
      </c>
      <c r="D1191" s="2" t="s">
        <v>6</v>
      </c>
    </row>
    <row r="1192" spans="1:4">
      <c r="A1192" s="2">
        <v>1191</v>
      </c>
      <c r="B1192" s="8" t="s">
        <v>2352</v>
      </c>
      <c r="C1192" s="11" t="s">
        <v>2353</v>
      </c>
      <c r="D1192" s="2" t="s">
        <v>6</v>
      </c>
    </row>
    <row r="1193" spans="1:4">
      <c r="A1193" s="2">
        <v>1192</v>
      </c>
      <c r="B1193" s="10" t="s">
        <v>2354</v>
      </c>
      <c r="C1193" s="11" t="s">
        <v>2355</v>
      </c>
      <c r="D1193" s="2" t="s">
        <v>6</v>
      </c>
    </row>
    <row r="1194" spans="1:4">
      <c r="A1194" s="2">
        <v>1193</v>
      </c>
      <c r="B1194" s="10" t="s">
        <v>2356</v>
      </c>
      <c r="C1194" s="11" t="s">
        <v>2357</v>
      </c>
      <c r="D1194" s="2" t="s">
        <v>6</v>
      </c>
    </row>
    <row r="1195" spans="1:4">
      <c r="A1195" s="2">
        <v>1194</v>
      </c>
      <c r="B1195" s="10" t="s">
        <v>2358</v>
      </c>
      <c r="C1195" s="11" t="s">
        <v>2359</v>
      </c>
      <c r="D1195" s="2" t="s">
        <v>6</v>
      </c>
    </row>
    <row r="1196" spans="1:4">
      <c r="A1196" s="2">
        <v>1195</v>
      </c>
      <c r="B1196" s="10" t="s">
        <v>2360</v>
      </c>
      <c r="C1196" s="11" t="s">
        <v>2361</v>
      </c>
      <c r="D1196" s="2" t="s">
        <v>6</v>
      </c>
    </row>
    <row r="1197" spans="1:4">
      <c r="A1197" s="2">
        <v>1196</v>
      </c>
      <c r="B1197" s="10" t="s">
        <v>2362</v>
      </c>
      <c r="C1197" s="11" t="s">
        <v>2363</v>
      </c>
      <c r="D1197" s="2" t="s">
        <v>6</v>
      </c>
    </row>
    <row r="1198" spans="1:4">
      <c r="A1198" s="2">
        <v>1197</v>
      </c>
      <c r="B1198" s="10" t="s">
        <v>2364</v>
      </c>
      <c r="C1198" s="11" t="s">
        <v>2365</v>
      </c>
      <c r="D1198" s="2" t="s">
        <v>6</v>
      </c>
    </row>
    <row r="1199" spans="1:4">
      <c r="A1199" s="2">
        <v>1198</v>
      </c>
      <c r="B1199" s="10" t="s">
        <v>2366</v>
      </c>
      <c r="C1199" s="11" t="s">
        <v>2367</v>
      </c>
      <c r="D1199" s="2" t="s">
        <v>6</v>
      </c>
    </row>
    <row r="1200" spans="1:4">
      <c r="A1200" s="2">
        <v>1199</v>
      </c>
      <c r="B1200" s="10" t="s">
        <v>2368</v>
      </c>
      <c r="C1200" s="11" t="s">
        <v>2369</v>
      </c>
      <c r="D1200" s="2" t="s">
        <v>6</v>
      </c>
    </row>
    <row r="1201" spans="1:4">
      <c r="A1201" s="2">
        <v>1200</v>
      </c>
      <c r="B1201" s="10" t="s">
        <v>2370</v>
      </c>
      <c r="C1201" s="11" t="s">
        <v>2371</v>
      </c>
      <c r="D1201" s="2" t="s">
        <v>6</v>
      </c>
    </row>
    <row r="1202" spans="1:4">
      <c r="A1202" s="2">
        <v>1201</v>
      </c>
      <c r="B1202" s="10" t="s">
        <v>2372</v>
      </c>
      <c r="C1202" s="11" t="s">
        <v>2373</v>
      </c>
      <c r="D1202" s="2" t="s">
        <v>6</v>
      </c>
    </row>
    <row r="1203" spans="1:4">
      <c r="A1203" s="2">
        <v>1202</v>
      </c>
      <c r="B1203" s="10" t="s">
        <v>2374</v>
      </c>
      <c r="C1203" s="11" t="s">
        <v>2375</v>
      </c>
      <c r="D1203" s="2" t="s">
        <v>6</v>
      </c>
    </row>
    <row r="1204" spans="1:4">
      <c r="A1204" s="2">
        <v>1203</v>
      </c>
      <c r="B1204" s="10" t="s">
        <v>2376</v>
      </c>
      <c r="C1204" s="11" t="s">
        <v>2377</v>
      </c>
      <c r="D1204" s="2" t="s">
        <v>6</v>
      </c>
    </row>
    <row r="1205" spans="1:4">
      <c r="A1205" s="2">
        <v>1204</v>
      </c>
      <c r="B1205" s="10" t="s">
        <v>2378</v>
      </c>
      <c r="C1205" s="11" t="s">
        <v>2379</v>
      </c>
      <c r="D1205" s="2" t="s">
        <v>6</v>
      </c>
    </row>
    <row r="1206" spans="1:4">
      <c r="A1206" s="2">
        <v>1205</v>
      </c>
      <c r="B1206" s="10" t="s">
        <v>2380</v>
      </c>
      <c r="C1206" s="11" t="s">
        <v>2381</v>
      </c>
      <c r="D1206" s="2" t="s">
        <v>6</v>
      </c>
    </row>
    <row r="1207" spans="1:4">
      <c r="A1207" s="2">
        <v>1206</v>
      </c>
      <c r="B1207" s="10" t="s">
        <v>2382</v>
      </c>
      <c r="C1207" s="11" t="s">
        <v>2383</v>
      </c>
      <c r="D1207" s="2" t="s">
        <v>6</v>
      </c>
    </row>
    <row r="1208" spans="1:4">
      <c r="A1208" s="2">
        <v>1207</v>
      </c>
      <c r="B1208" s="10" t="s">
        <v>2384</v>
      </c>
      <c r="C1208" s="11" t="s">
        <v>2385</v>
      </c>
      <c r="D1208" s="2" t="s">
        <v>6</v>
      </c>
    </row>
    <row r="1209" spans="1:4">
      <c r="A1209" s="2">
        <v>1208</v>
      </c>
      <c r="B1209" s="10" t="s">
        <v>2386</v>
      </c>
      <c r="C1209" s="11" t="s">
        <v>2387</v>
      </c>
      <c r="D1209" s="2" t="s">
        <v>6</v>
      </c>
    </row>
    <row r="1210" spans="1:4">
      <c r="A1210" s="2">
        <v>1209</v>
      </c>
      <c r="B1210" s="10" t="s">
        <v>2388</v>
      </c>
      <c r="C1210" s="11" t="s">
        <v>2389</v>
      </c>
      <c r="D1210" s="2" t="s">
        <v>6</v>
      </c>
    </row>
    <row r="1211" spans="1:4">
      <c r="A1211" s="2">
        <v>1210</v>
      </c>
      <c r="B1211" s="10" t="s">
        <v>2390</v>
      </c>
      <c r="C1211" s="11" t="s">
        <v>2391</v>
      </c>
      <c r="D1211" s="2" t="s">
        <v>6</v>
      </c>
    </row>
    <row r="1212" spans="1:4">
      <c r="A1212" s="2">
        <v>1211</v>
      </c>
      <c r="B1212" s="10" t="s">
        <v>2392</v>
      </c>
      <c r="C1212" s="11" t="s">
        <v>2393</v>
      </c>
      <c r="D1212" s="2" t="s">
        <v>6</v>
      </c>
    </row>
    <row r="1213" spans="1:4">
      <c r="A1213" s="2">
        <v>1212</v>
      </c>
      <c r="B1213" s="10" t="s">
        <v>2394</v>
      </c>
      <c r="C1213" s="11" t="s">
        <v>2395</v>
      </c>
      <c r="D1213" s="2" t="s">
        <v>6</v>
      </c>
    </row>
    <row r="1214" spans="1:4">
      <c r="A1214" s="2">
        <v>1213</v>
      </c>
      <c r="B1214" s="10" t="s">
        <v>2396</v>
      </c>
      <c r="C1214" s="11" t="s">
        <v>2397</v>
      </c>
      <c r="D1214" s="2" t="s">
        <v>6</v>
      </c>
    </row>
    <row r="1215" spans="1:4">
      <c r="A1215" s="2">
        <v>1214</v>
      </c>
      <c r="B1215" s="10" t="s">
        <v>2398</v>
      </c>
      <c r="C1215" s="11" t="s">
        <v>2399</v>
      </c>
      <c r="D1215" s="2" t="s">
        <v>6</v>
      </c>
    </row>
    <row r="1216" spans="1:4">
      <c r="A1216" s="2">
        <v>1215</v>
      </c>
      <c r="B1216" s="10" t="s">
        <v>2400</v>
      </c>
      <c r="C1216" s="11" t="s">
        <v>2401</v>
      </c>
      <c r="D1216" s="2" t="s">
        <v>6</v>
      </c>
    </row>
    <row r="1217" spans="1:4">
      <c r="A1217" s="2">
        <v>1216</v>
      </c>
      <c r="B1217" s="10" t="s">
        <v>2402</v>
      </c>
      <c r="C1217" s="11" t="s">
        <v>2403</v>
      </c>
      <c r="D1217" s="2" t="s">
        <v>6</v>
      </c>
    </row>
    <row r="1218" spans="1:4">
      <c r="A1218" s="2">
        <v>1217</v>
      </c>
      <c r="B1218" s="10" t="s">
        <v>2404</v>
      </c>
      <c r="C1218" s="11" t="s">
        <v>2405</v>
      </c>
      <c r="D1218" s="2" t="s">
        <v>6</v>
      </c>
    </row>
    <row r="1219" spans="1:4">
      <c r="A1219" s="2">
        <v>1218</v>
      </c>
      <c r="B1219" s="10" t="s">
        <v>2406</v>
      </c>
      <c r="C1219" s="11" t="s">
        <v>2407</v>
      </c>
      <c r="D1219" s="2" t="s">
        <v>6</v>
      </c>
    </row>
    <row r="1220" spans="1:4">
      <c r="A1220" s="2">
        <v>1219</v>
      </c>
      <c r="B1220" s="10" t="s">
        <v>2408</v>
      </c>
      <c r="C1220" s="11" t="s">
        <v>2409</v>
      </c>
      <c r="D1220" s="2" t="s">
        <v>6</v>
      </c>
    </row>
    <row r="1221" spans="1:4">
      <c r="A1221" s="2">
        <v>1220</v>
      </c>
      <c r="B1221" s="10" t="s">
        <v>2410</v>
      </c>
      <c r="C1221" s="11" t="s">
        <v>2411</v>
      </c>
      <c r="D1221" s="2" t="s">
        <v>6</v>
      </c>
    </row>
    <row r="1222" spans="1:4">
      <c r="A1222" s="2">
        <v>1221</v>
      </c>
      <c r="B1222" s="10" t="s">
        <v>2412</v>
      </c>
      <c r="C1222" s="11" t="s">
        <v>2413</v>
      </c>
      <c r="D1222" s="2" t="s">
        <v>6</v>
      </c>
    </row>
    <row r="1223" spans="1:4">
      <c r="A1223" s="2">
        <v>1222</v>
      </c>
      <c r="B1223" s="10" t="s">
        <v>2414</v>
      </c>
      <c r="C1223" s="11" t="s">
        <v>2415</v>
      </c>
      <c r="D1223" s="2" t="s">
        <v>6</v>
      </c>
    </row>
    <row r="1224" spans="1:4">
      <c r="A1224" s="2">
        <v>1223</v>
      </c>
      <c r="B1224" s="10" t="s">
        <v>2416</v>
      </c>
      <c r="C1224" s="11" t="s">
        <v>2417</v>
      </c>
      <c r="D1224" s="2" t="s">
        <v>6</v>
      </c>
    </row>
    <row r="1225" spans="1:4">
      <c r="A1225" s="2">
        <v>1224</v>
      </c>
      <c r="B1225" s="10" t="s">
        <v>2418</v>
      </c>
      <c r="C1225" s="11" t="s">
        <v>2419</v>
      </c>
      <c r="D1225" s="2" t="s">
        <v>6</v>
      </c>
    </row>
    <row r="1226" spans="1:4">
      <c r="A1226" s="2">
        <v>1225</v>
      </c>
      <c r="B1226" s="10" t="s">
        <v>2420</v>
      </c>
      <c r="C1226" s="11" t="s">
        <v>2421</v>
      </c>
      <c r="D1226" s="2" t="s">
        <v>6</v>
      </c>
    </row>
    <row r="1227" spans="1:4">
      <c r="A1227" s="2">
        <v>1226</v>
      </c>
      <c r="B1227" s="10" t="s">
        <v>2422</v>
      </c>
      <c r="C1227" s="11" t="s">
        <v>2423</v>
      </c>
      <c r="D1227" s="2" t="s">
        <v>6</v>
      </c>
    </row>
    <row r="1228" spans="1:4">
      <c r="A1228" s="2">
        <v>1227</v>
      </c>
      <c r="B1228" s="10" t="s">
        <v>2424</v>
      </c>
      <c r="C1228" s="11" t="s">
        <v>2425</v>
      </c>
      <c r="D1228" s="2" t="s">
        <v>6</v>
      </c>
    </row>
    <row r="1229" spans="1:4">
      <c r="A1229" s="2">
        <v>1228</v>
      </c>
      <c r="B1229" s="10" t="s">
        <v>2426</v>
      </c>
      <c r="C1229" s="11" t="s">
        <v>2427</v>
      </c>
      <c r="D1229" s="2" t="s">
        <v>6</v>
      </c>
    </row>
    <row r="1230" spans="1:4">
      <c r="A1230" s="2">
        <v>1229</v>
      </c>
      <c r="B1230" s="10" t="s">
        <v>2428</v>
      </c>
      <c r="C1230" s="11" t="s">
        <v>2429</v>
      </c>
      <c r="D1230" s="2" t="s">
        <v>6</v>
      </c>
    </row>
    <row r="1231" spans="1:4">
      <c r="A1231" s="2">
        <v>1230</v>
      </c>
      <c r="B1231" s="10" t="s">
        <v>2430</v>
      </c>
      <c r="C1231" s="11" t="s">
        <v>2431</v>
      </c>
      <c r="D1231" s="2" t="s">
        <v>6</v>
      </c>
    </row>
    <row r="1232" spans="1:4">
      <c r="A1232" s="2">
        <v>1231</v>
      </c>
      <c r="B1232" s="10" t="s">
        <v>2432</v>
      </c>
      <c r="C1232" s="11" t="s">
        <v>2433</v>
      </c>
      <c r="D1232" s="2" t="s">
        <v>6</v>
      </c>
    </row>
    <row r="1233" spans="1:4">
      <c r="A1233" s="2">
        <v>1232</v>
      </c>
      <c r="B1233" s="10" t="s">
        <v>2434</v>
      </c>
      <c r="C1233" s="11" t="s">
        <v>2435</v>
      </c>
      <c r="D1233" s="2" t="s">
        <v>6</v>
      </c>
    </row>
    <row r="1234" spans="1:4">
      <c r="A1234" s="2">
        <v>1233</v>
      </c>
      <c r="B1234" s="10" t="s">
        <v>2436</v>
      </c>
      <c r="C1234" s="11" t="s">
        <v>2437</v>
      </c>
      <c r="D1234" s="2" t="s">
        <v>6</v>
      </c>
    </row>
    <row r="1235" spans="1:4">
      <c r="A1235" s="2">
        <v>1234</v>
      </c>
      <c r="B1235" s="10" t="s">
        <v>2438</v>
      </c>
      <c r="C1235" s="11" t="s">
        <v>2439</v>
      </c>
      <c r="D1235" s="2" t="s">
        <v>6</v>
      </c>
    </row>
    <row r="1236" spans="1:4">
      <c r="A1236" s="2">
        <v>1235</v>
      </c>
      <c r="B1236" s="10" t="s">
        <v>2440</v>
      </c>
      <c r="C1236" s="11" t="s">
        <v>2441</v>
      </c>
      <c r="D1236" s="2" t="s">
        <v>6</v>
      </c>
    </row>
    <row r="1237" spans="1:4">
      <c r="A1237" s="2">
        <v>1236</v>
      </c>
      <c r="B1237" s="10" t="s">
        <v>2442</v>
      </c>
      <c r="C1237" s="11" t="s">
        <v>2443</v>
      </c>
      <c r="D1237" s="2" t="s">
        <v>6</v>
      </c>
    </row>
    <row r="1238" spans="1:4">
      <c r="A1238" s="2">
        <v>1237</v>
      </c>
      <c r="B1238" s="8" t="s">
        <v>2444</v>
      </c>
      <c r="C1238" s="12" t="s">
        <v>2445</v>
      </c>
      <c r="D1238" s="2" t="s">
        <v>6</v>
      </c>
    </row>
    <row r="1239" spans="1:4">
      <c r="A1239" s="2">
        <v>1238</v>
      </c>
      <c r="B1239" s="10" t="s">
        <v>2446</v>
      </c>
      <c r="C1239" s="11" t="s">
        <v>2447</v>
      </c>
      <c r="D1239" s="2" t="s">
        <v>6</v>
      </c>
    </row>
    <row r="1240" spans="1:4">
      <c r="A1240" s="2">
        <v>1239</v>
      </c>
      <c r="B1240" s="10" t="s">
        <v>2448</v>
      </c>
      <c r="C1240" s="11" t="s">
        <v>2449</v>
      </c>
      <c r="D1240" s="2" t="s">
        <v>6</v>
      </c>
    </row>
    <row r="1241" spans="1:4">
      <c r="A1241" s="2">
        <v>1240</v>
      </c>
      <c r="B1241" s="10" t="s">
        <v>2450</v>
      </c>
      <c r="C1241" s="11" t="s">
        <v>2451</v>
      </c>
      <c r="D1241" s="2" t="s">
        <v>6</v>
      </c>
    </row>
    <row r="1242" spans="1:4">
      <c r="A1242" s="2">
        <v>1241</v>
      </c>
      <c r="B1242" s="10" t="s">
        <v>2452</v>
      </c>
      <c r="C1242" s="11" t="s">
        <v>2453</v>
      </c>
      <c r="D1242" s="2" t="s">
        <v>6</v>
      </c>
    </row>
    <row r="1243" spans="1:4">
      <c r="A1243" s="2">
        <v>1242</v>
      </c>
      <c r="B1243" s="10" t="s">
        <v>2454</v>
      </c>
      <c r="C1243" s="11" t="s">
        <v>2455</v>
      </c>
      <c r="D1243" s="2" t="s">
        <v>6</v>
      </c>
    </row>
    <row r="1244" spans="1:4">
      <c r="A1244" s="2">
        <v>1243</v>
      </c>
      <c r="B1244" s="10" t="s">
        <v>2456</v>
      </c>
      <c r="C1244" s="11" t="s">
        <v>2457</v>
      </c>
      <c r="D1244" s="2" t="s">
        <v>6</v>
      </c>
    </row>
    <row r="1245" spans="1:4">
      <c r="A1245" s="2">
        <v>1244</v>
      </c>
      <c r="B1245" s="10" t="s">
        <v>2458</v>
      </c>
      <c r="C1245" s="11" t="s">
        <v>2459</v>
      </c>
      <c r="D1245" s="2" t="s">
        <v>6</v>
      </c>
    </row>
    <row r="1246" spans="1:4">
      <c r="A1246" s="2">
        <v>1245</v>
      </c>
      <c r="B1246" s="10" t="s">
        <v>2460</v>
      </c>
      <c r="C1246" s="11" t="s">
        <v>2461</v>
      </c>
      <c r="D1246" s="2" t="s">
        <v>6</v>
      </c>
    </row>
    <row r="1247" spans="1:4">
      <c r="A1247" s="2">
        <v>1246</v>
      </c>
      <c r="B1247" s="10" t="s">
        <v>2462</v>
      </c>
      <c r="C1247" s="11" t="s">
        <v>2463</v>
      </c>
      <c r="D1247" s="2" t="s">
        <v>6</v>
      </c>
    </row>
    <row r="1248" spans="1:4">
      <c r="A1248" s="2">
        <v>1247</v>
      </c>
      <c r="B1248" s="10" t="s">
        <v>2464</v>
      </c>
      <c r="C1248" s="11" t="s">
        <v>2465</v>
      </c>
      <c r="D1248" s="2" t="s">
        <v>6</v>
      </c>
    </row>
    <row r="1249" spans="1:4">
      <c r="A1249" s="2">
        <v>1248</v>
      </c>
      <c r="B1249" s="10" t="s">
        <v>2466</v>
      </c>
      <c r="C1249" s="11" t="s">
        <v>2467</v>
      </c>
      <c r="D1249" s="2" t="s">
        <v>6</v>
      </c>
    </row>
    <row r="1250" spans="1:4">
      <c r="A1250" s="2">
        <v>1249</v>
      </c>
      <c r="B1250" s="10" t="s">
        <v>2468</v>
      </c>
      <c r="C1250" s="11" t="s">
        <v>2469</v>
      </c>
      <c r="D1250" s="2" t="s">
        <v>6</v>
      </c>
    </row>
    <row r="1251" spans="1:4">
      <c r="A1251" s="2">
        <v>1250</v>
      </c>
      <c r="B1251" s="10" t="s">
        <v>2470</v>
      </c>
      <c r="C1251" s="11" t="s">
        <v>2471</v>
      </c>
      <c r="D1251" s="2" t="s">
        <v>6</v>
      </c>
    </row>
    <row r="1252" spans="1:4">
      <c r="A1252" s="2">
        <v>1251</v>
      </c>
      <c r="B1252" s="10" t="s">
        <v>2472</v>
      </c>
      <c r="C1252" s="11" t="s">
        <v>2473</v>
      </c>
      <c r="D1252" s="2" t="s">
        <v>6</v>
      </c>
    </row>
    <row r="1253" spans="1:4">
      <c r="A1253" s="2">
        <v>1252</v>
      </c>
      <c r="B1253" s="10" t="s">
        <v>2474</v>
      </c>
      <c r="C1253" s="11" t="s">
        <v>2475</v>
      </c>
      <c r="D1253" s="2" t="s">
        <v>6</v>
      </c>
    </row>
    <row r="1254" spans="1:4">
      <c r="A1254" s="2">
        <v>1253</v>
      </c>
      <c r="B1254" s="8" t="s">
        <v>2476</v>
      </c>
      <c r="C1254" s="11" t="s">
        <v>2477</v>
      </c>
      <c r="D1254" s="2" t="s">
        <v>6</v>
      </c>
    </row>
    <row r="1255" spans="1:4">
      <c r="A1255" s="2">
        <v>1254</v>
      </c>
      <c r="B1255" s="8" t="s">
        <v>2478</v>
      </c>
      <c r="C1255" s="11" t="s">
        <v>2479</v>
      </c>
      <c r="D1255" s="2" t="s">
        <v>6</v>
      </c>
    </row>
    <row r="1256" spans="1:4">
      <c r="A1256" s="2">
        <v>1255</v>
      </c>
      <c r="B1256" s="8" t="s">
        <v>2480</v>
      </c>
      <c r="C1256" s="11" t="s">
        <v>2481</v>
      </c>
      <c r="D1256" s="2" t="s">
        <v>6</v>
      </c>
    </row>
    <row r="1257" spans="1:4">
      <c r="A1257" s="2">
        <v>1256</v>
      </c>
      <c r="B1257" s="10" t="s">
        <v>2482</v>
      </c>
      <c r="C1257" s="11" t="s">
        <v>2483</v>
      </c>
      <c r="D1257" s="2" t="s">
        <v>6</v>
      </c>
    </row>
    <row r="1258" spans="1:4">
      <c r="A1258" s="2">
        <v>1257</v>
      </c>
      <c r="B1258" s="10" t="s">
        <v>2484</v>
      </c>
      <c r="C1258" s="11" t="s">
        <v>2485</v>
      </c>
      <c r="D1258" s="2" t="s">
        <v>6</v>
      </c>
    </row>
    <row r="1259" spans="1:4">
      <c r="A1259" s="2">
        <v>1258</v>
      </c>
      <c r="B1259" s="10" t="s">
        <v>2486</v>
      </c>
      <c r="C1259" s="11" t="s">
        <v>2487</v>
      </c>
      <c r="D1259" s="2" t="s">
        <v>6</v>
      </c>
    </row>
    <row r="1260" spans="1:4">
      <c r="A1260" s="2">
        <v>1259</v>
      </c>
      <c r="B1260" s="10" t="s">
        <v>2488</v>
      </c>
      <c r="C1260" s="11" t="s">
        <v>2489</v>
      </c>
      <c r="D1260" s="2" t="s">
        <v>6</v>
      </c>
    </row>
    <row r="1261" spans="1:4">
      <c r="A1261" s="2">
        <v>1260</v>
      </c>
      <c r="B1261" s="10" t="s">
        <v>2490</v>
      </c>
      <c r="C1261" s="11" t="s">
        <v>2491</v>
      </c>
      <c r="D1261" s="2" t="s">
        <v>6</v>
      </c>
    </row>
    <row r="1262" spans="1:4">
      <c r="A1262" s="2">
        <v>1261</v>
      </c>
      <c r="B1262" s="10" t="s">
        <v>2492</v>
      </c>
      <c r="C1262" s="11" t="s">
        <v>2493</v>
      </c>
      <c r="D1262" s="2" t="s">
        <v>6</v>
      </c>
    </row>
    <row r="1263" spans="1:4">
      <c r="A1263" s="2">
        <v>1262</v>
      </c>
      <c r="B1263" s="10" t="s">
        <v>2494</v>
      </c>
      <c r="C1263" s="11" t="s">
        <v>2495</v>
      </c>
      <c r="D1263" s="2" t="s">
        <v>6</v>
      </c>
    </row>
    <row r="1264" spans="1:4">
      <c r="A1264" s="2">
        <v>1263</v>
      </c>
      <c r="B1264" s="10" t="s">
        <v>2496</v>
      </c>
      <c r="C1264" s="11" t="s">
        <v>2497</v>
      </c>
      <c r="D1264" s="2" t="s">
        <v>6</v>
      </c>
    </row>
    <row r="1265" spans="1:4">
      <c r="A1265" s="2">
        <v>1264</v>
      </c>
      <c r="B1265" s="10" t="s">
        <v>2498</v>
      </c>
      <c r="C1265" s="11" t="s">
        <v>2499</v>
      </c>
      <c r="D1265" s="2" t="s">
        <v>6</v>
      </c>
    </row>
    <row r="1266" spans="1:4">
      <c r="A1266" s="2">
        <v>1265</v>
      </c>
      <c r="B1266" s="10" t="s">
        <v>2500</v>
      </c>
      <c r="C1266" s="11" t="s">
        <v>2501</v>
      </c>
      <c r="D1266" s="2" t="s">
        <v>6</v>
      </c>
    </row>
    <row r="1267" spans="1:4">
      <c r="A1267" s="2">
        <v>1266</v>
      </c>
      <c r="B1267" s="10" t="s">
        <v>2502</v>
      </c>
      <c r="C1267" s="11" t="s">
        <v>2503</v>
      </c>
      <c r="D1267" s="2" t="s">
        <v>6</v>
      </c>
    </row>
    <row r="1268" spans="1:4">
      <c r="A1268" s="2">
        <v>1267</v>
      </c>
      <c r="B1268" s="10" t="s">
        <v>2504</v>
      </c>
      <c r="C1268" s="11" t="s">
        <v>2505</v>
      </c>
      <c r="D1268" s="2" t="s">
        <v>6</v>
      </c>
    </row>
    <row r="1269" spans="1:4">
      <c r="A1269" s="2">
        <v>1268</v>
      </c>
      <c r="B1269" s="10" t="s">
        <v>2506</v>
      </c>
      <c r="C1269" s="11" t="s">
        <v>2507</v>
      </c>
      <c r="D1269" s="2" t="s">
        <v>6</v>
      </c>
    </row>
    <row r="1270" spans="1:4">
      <c r="A1270" s="2">
        <v>1269</v>
      </c>
      <c r="B1270" s="10" t="s">
        <v>2508</v>
      </c>
      <c r="C1270" s="11" t="s">
        <v>2509</v>
      </c>
      <c r="D1270" s="2" t="s">
        <v>6</v>
      </c>
    </row>
    <row r="1271" spans="1:4">
      <c r="A1271" s="2">
        <v>1270</v>
      </c>
      <c r="B1271" s="10" t="s">
        <v>2510</v>
      </c>
      <c r="C1271" s="11" t="s">
        <v>2511</v>
      </c>
      <c r="D1271" s="2" t="s">
        <v>6</v>
      </c>
    </row>
    <row r="1272" spans="1:4">
      <c r="A1272" s="2">
        <v>1271</v>
      </c>
      <c r="B1272" s="10" t="s">
        <v>2512</v>
      </c>
      <c r="C1272" s="11" t="s">
        <v>2513</v>
      </c>
      <c r="D1272" s="2" t="s">
        <v>6</v>
      </c>
    </row>
    <row r="1273" spans="1:4">
      <c r="A1273" s="2">
        <v>1272</v>
      </c>
      <c r="B1273" s="10" t="s">
        <v>2514</v>
      </c>
      <c r="C1273" s="11" t="s">
        <v>2515</v>
      </c>
      <c r="D1273" s="2" t="s">
        <v>6</v>
      </c>
    </row>
    <row r="1274" spans="1:4">
      <c r="A1274" s="2">
        <v>1273</v>
      </c>
      <c r="B1274" s="10" t="s">
        <v>2516</v>
      </c>
      <c r="C1274" s="11" t="s">
        <v>2517</v>
      </c>
      <c r="D1274" s="2" t="s">
        <v>6</v>
      </c>
    </row>
    <row r="1275" spans="1:4">
      <c r="A1275" s="2">
        <v>1274</v>
      </c>
      <c r="B1275" s="10" t="s">
        <v>2518</v>
      </c>
      <c r="C1275" s="11" t="s">
        <v>2519</v>
      </c>
      <c r="D1275" s="2" t="s">
        <v>6</v>
      </c>
    </row>
    <row r="1276" spans="1:4">
      <c r="A1276" s="2">
        <v>1275</v>
      </c>
      <c r="B1276" s="8" t="s">
        <v>2520</v>
      </c>
      <c r="C1276" s="12" t="s">
        <v>2521</v>
      </c>
      <c r="D1276" s="2" t="s">
        <v>6</v>
      </c>
    </row>
    <row r="1277" spans="1:4">
      <c r="A1277" s="2">
        <v>1276</v>
      </c>
      <c r="B1277" s="10" t="s">
        <v>2522</v>
      </c>
      <c r="C1277" s="11" t="s">
        <v>2523</v>
      </c>
      <c r="D1277" s="2" t="s">
        <v>6</v>
      </c>
    </row>
    <row r="1278" spans="1:4">
      <c r="A1278" s="2">
        <v>1277</v>
      </c>
      <c r="B1278" s="10" t="s">
        <v>2524</v>
      </c>
      <c r="C1278" s="11" t="s">
        <v>2525</v>
      </c>
      <c r="D1278" s="2" t="s">
        <v>6</v>
      </c>
    </row>
    <row r="1279" spans="1:4">
      <c r="A1279" s="2">
        <v>1278</v>
      </c>
      <c r="B1279" s="12" t="s">
        <v>2526</v>
      </c>
      <c r="C1279" s="12" t="s">
        <v>2527</v>
      </c>
      <c r="D1279" s="2" t="s">
        <v>6</v>
      </c>
    </row>
    <row r="1280" spans="1:4">
      <c r="A1280" s="2">
        <v>1279</v>
      </c>
      <c r="B1280" s="12" t="s">
        <v>2528</v>
      </c>
      <c r="C1280" s="12" t="s">
        <v>2529</v>
      </c>
      <c r="D1280" s="2" t="s">
        <v>6</v>
      </c>
    </row>
    <row r="1281" spans="1:4">
      <c r="A1281" s="2">
        <v>1280</v>
      </c>
      <c r="B1281" s="12" t="s">
        <v>2530</v>
      </c>
      <c r="C1281" s="12" t="s">
        <v>2531</v>
      </c>
      <c r="D1281" s="2" t="s">
        <v>6</v>
      </c>
    </row>
    <row r="1282" spans="1:4">
      <c r="A1282" s="2">
        <v>1281</v>
      </c>
      <c r="B1282" s="12" t="s">
        <v>2532</v>
      </c>
      <c r="C1282" s="12" t="s">
        <v>2533</v>
      </c>
      <c r="D1282" s="2" t="s">
        <v>6</v>
      </c>
    </row>
    <row r="1283" spans="1:4">
      <c r="A1283" s="2">
        <v>1282</v>
      </c>
      <c r="B1283" s="12" t="s">
        <v>2534</v>
      </c>
      <c r="C1283" s="12" t="s">
        <v>2535</v>
      </c>
      <c r="D1283" s="2" t="s">
        <v>6</v>
      </c>
    </row>
    <row r="1284" spans="1:4">
      <c r="A1284" s="2">
        <v>1283</v>
      </c>
      <c r="B1284" s="12" t="s">
        <v>2536</v>
      </c>
      <c r="C1284" s="12" t="s">
        <v>2537</v>
      </c>
      <c r="D1284" s="2" t="s">
        <v>6</v>
      </c>
    </row>
    <row r="1285" spans="1:4">
      <c r="A1285" s="2">
        <v>1284</v>
      </c>
      <c r="B1285" s="12" t="s">
        <v>2538</v>
      </c>
      <c r="C1285" s="12" t="s">
        <v>2539</v>
      </c>
      <c r="D1285" s="2" t="s">
        <v>6</v>
      </c>
    </row>
    <row r="1286" spans="1:4">
      <c r="A1286" s="2">
        <v>1285</v>
      </c>
      <c r="B1286" s="10" t="s">
        <v>2540</v>
      </c>
      <c r="C1286" s="11" t="s">
        <v>2541</v>
      </c>
      <c r="D1286" s="2" t="s">
        <v>6</v>
      </c>
    </row>
    <row r="1287" spans="1:4">
      <c r="A1287" s="2">
        <v>1286</v>
      </c>
      <c r="B1287" s="10" t="s">
        <v>2542</v>
      </c>
      <c r="C1287" s="11" t="s">
        <v>2543</v>
      </c>
      <c r="D1287" s="2" t="s">
        <v>6</v>
      </c>
    </row>
    <row r="1288" spans="1:4">
      <c r="A1288" s="2">
        <v>1287</v>
      </c>
      <c r="B1288" s="12" t="s">
        <v>2544</v>
      </c>
      <c r="C1288" s="12" t="s">
        <v>2545</v>
      </c>
      <c r="D1288" s="2" t="s">
        <v>6</v>
      </c>
    </row>
    <row r="1289" spans="1:4">
      <c r="A1289" s="2">
        <v>1288</v>
      </c>
      <c r="B1289" s="12" t="s">
        <v>2546</v>
      </c>
      <c r="C1289" s="12" t="s">
        <v>2547</v>
      </c>
      <c r="D1289" s="2" t="s">
        <v>6</v>
      </c>
    </row>
    <row r="1290" spans="1:4">
      <c r="A1290" s="2">
        <v>1289</v>
      </c>
      <c r="B1290" s="12" t="s">
        <v>2548</v>
      </c>
      <c r="C1290" s="12" t="s">
        <v>2549</v>
      </c>
      <c r="D1290" s="2" t="s">
        <v>6</v>
      </c>
    </row>
    <row r="1291" spans="1:4">
      <c r="A1291" s="2">
        <v>1290</v>
      </c>
      <c r="B1291" s="12" t="s">
        <v>2550</v>
      </c>
      <c r="C1291" s="12" t="s">
        <v>2551</v>
      </c>
      <c r="D1291" s="2" t="s">
        <v>6</v>
      </c>
    </row>
    <row r="1292" spans="1:4">
      <c r="A1292" s="2">
        <v>1291</v>
      </c>
      <c r="B1292" s="12" t="s">
        <v>2552</v>
      </c>
      <c r="C1292" s="12" t="s">
        <v>2553</v>
      </c>
      <c r="D1292" s="2" t="s">
        <v>6</v>
      </c>
    </row>
    <row r="1293" spans="1:4">
      <c r="A1293" s="2">
        <v>1292</v>
      </c>
      <c r="B1293" s="10" t="s">
        <v>2554</v>
      </c>
      <c r="C1293" s="11" t="s">
        <v>2555</v>
      </c>
      <c r="D1293" s="2" t="s">
        <v>6</v>
      </c>
    </row>
    <row r="1294" spans="1:4">
      <c r="A1294" s="2">
        <v>1293</v>
      </c>
      <c r="B1294" s="10" t="s">
        <v>2556</v>
      </c>
      <c r="C1294" s="12" t="s">
        <v>2557</v>
      </c>
      <c r="D1294" s="2" t="s">
        <v>6</v>
      </c>
    </row>
    <row r="1295" spans="1:4">
      <c r="A1295" s="2">
        <v>1294</v>
      </c>
      <c r="B1295" s="12" t="s">
        <v>2558</v>
      </c>
      <c r="C1295" s="12" t="s">
        <v>2559</v>
      </c>
      <c r="D1295" s="2" t="s">
        <v>6</v>
      </c>
    </row>
    <row r="1296" spans="1:4">
      <c r="A1296" s="2">
        <v>1295</v>
      </c>
      <c r="B1296" s="10" t="s">
        <v>2560</v>
      </c>
      <c r="C1296" s="11" t="s">
        <v>2561</v>
      </c>
      <c r="D1296" s="2" t="s">
        <v>6</v>
      </c>
    </row>
    <row r="1297" spans="1:4">
      <c r="A1297" s="2">
        <v>1296</v>
      </c>
      <c r="B1297" s="12" t="s">
        <v>2562</v>
      </c>
      <c r="C1297" s="12" t="s">
        <v>2563</v>
      </c>
      <c r="D1297" s="2" t="s">
        <v>6</v>
      </c>
    </row>
    <row r="1298" spans="1:4">
      <c r="A1298" s="2">
        <v>1297</v>
      </c>
      <c r="B1298" s="12" t="s">
        <v>2564</v>
      </c>
      <c r="C1298" s="12" t="s">
        <v>2565</v>
      </c>
      <c r="D1298" s="2" t="s">
        <v>6</v>
      </c>
    </row>
    <row r="1299" spans="1:4">
      <c r="A1299" s="2">
        <v>1298</v>
      </c>
      <c r="B1299" s="12" t="s">
        <v>2566</v>
      </c>
      <c r="C1299" s="12" t="s">
        <v>2567</v>
      </c>
      <c r="D1299" s="2" t="s">
        <v>6</v>
      </c>
    </row>
    <row r="1300" spans="1:4">
      <c r="A1300" s="2">
        <v>1299</v>
      </c>
      <c r="B1300" s="12" t="s">
        <v>2568</v>
      </c>
      <c r="C1300" s="12" t="s">
        <v>2569</v>
      </c>
      <c r="D1300" s="2" t="s">
        <v>6</v>
      </c>
    </row>
    <row r="1301" spans="1:4">
      <c r="A1301" s="2">
        <v>1300</v>
      </c>
      <c r="B1301" s="12" t="s">
        <v>2570</v>
      </c>
      <c r="C1301" s="12" t="s">
        <v>2571</v>
      </c>
      <c r="D1301" s="2" t="s">
        <v>6</v>
      </c>
    </row>
    <row r="1302" spans="1:4">
      <c r="A1302" s="2">
        <v>1301</v>
      </c>
      <c r="B1302" s="12" t="s">
        <v>2572</v>
      </c>
      <c r="C1302" s="12" t="s">
        <v>2573</v>
      </c>
      <c r="D1302" s="2" t="s">
        <v>6</v>
      </c>
    </row>
    <row r="1303" spans="1:4">
      <c r="A1303" s="2">
        <v>1302</v>
      </c>
      <c r="B1303" s="12" t="s">
        <v>2574</v>
      </c>
      <c r="C1303" s="12" t="s">
        <v>2575</v>
      </c>
      <c r="D1303" s="2" t="s">
        <v>6</v>
      </c>
    </row>
    <row r="1304" spans="1:4">
      <c r="A1304" s="2">
        <v>1303</v>
      </c>
      <c r="B1304" s="12" t="s">
        <v>2576</v>
      </c>
      <c r="C1304" s="12" t="s">
        <v>2577</v>
      </c>
      <c r="D1304" s="2" t="s">
        <v>6</v>
      </c>
    </row>
    <row r="1305" spans="1:4">
      <c r="A1305" s="2">
        <v>1304</v>
      </c>
      <c r="B1305" s="12" t="s">
        <v>2578</v>
      </c>
      <c r="C1305" s="12" t="s">
        <v>2579</v>
      </c>
      <c r="D1305" s="2" t="s">
        <v>6</v>
      </c>
    </row>
    <row r="1306" spans="1:4">
      <c r="A1306" s="2">
        <v>1305</v>
      </c>
      <c r="B1306" s="12" t="s">
        <v>2580</v>
      </c>
      <c r="C1306" s="12" t="s">
        <v>2581</v>
      </c>
      <c r="D1306" s="2" t="s">
        <v>6</v>
      </c>
    </row>
    <row r="1307" spans="1:4">
      <c r="A1307" s="2">
        <v>1306</v>
      </c>
      <c r="B1307" s="12" t="s">
        <v>2582</v>
      </c>
      <c r="C1307" s="12" t="s">
        <v>2583</v>
      </c>
      <c r="D1307" s="2" t="s">
        <v>6</v>
      </c>
    </row>
    <row r="1308" spans="1:4">
      <c r="A1308" s="2">
        <v>1307</v>
      </c>
      <c r="B1308" s="12" t="s">
        <v>2584</v>
      </c>
      <c r="C1308" s="12" t="s">
        <v>2585</v>
      </c>
      <c r="D1308" s="2" t="s">
        <v>6</v>
      </c>
    </row>
    <row r="1309" spans="1:4">
      <c r="A1309" s="2">
        <v>1308</v>
      </c>
      <c r="B1309" s="12" t="s">
        <v>2586</v>
      </c>
      <c r="C1309" s="12" t="s">
        <v>2587</v>
      </c>
      <c r="D1309" s="2" t="s">
        <v>6</v>
      </c>
    </row>
    <row r="1310" spans="1:4">
      <c r="A1310" s="2">
        <v>1309</v>
      </c>
      <c r="B1310" s="12" t="s">
        <v>2588</v>
      </c>
      <c r="C1310" s="12" t="s">
        <v>2589</v>
      </c>
      <c r="D1310" s="2" t="s">
        <v>6</v>
      </c>
    </row>
    <row r="1311" spans="1:4">
      <c r="A1311" s="2">
        <v>1310</v>
      </c>
      <c r="B1311" s="12" t="s">
        <v>2590</v>
      </c>
      <c r="C1311" s="12" t="s">
        <v>2591</v>
      </c>
      <c r="D1311" s="2" t="s">
        <v>6</v>
      </c>
    </row>
    <row r="1312" spans="1:4">
      <c r="A1312" s="2">
        <v>1311</v>
      </c>
      <c r="B1312" s="12" t="s">
        <v>2592</v>
      </c>
      <c r="C1312" s="12" t="s">
        <v>2593</v>
      </c>
      <c r="D1312" s="2" t="s">
        <v>6</v>
      </c>
    </row>
    <row r="1313" spans="1:4">
      <c r="A1313" s="2">
        <v>1312</v>
      </c>
      <c r="B1313" s="12" t="s">
        <v>2594</v>
      </c>
      <c r="C1313" s="12" t="s">
        <v>2595</v>
      </c>
      <c r="D1313" s="2" t="s">
        <v>6</v>
      </c>
    </row>
    <row r="1314" spans="1:4">
      <c r="A1314" s="2">
        <v>1313</v>
      </c>
      <c r="B1314" s="12" t="s">
        <v>2596</v>
      </c>
      <c r="C1314" s="12" t="s">
        <v>2597</v>
      </c>
      <c r="D1314" s="2" t="s">
        <v>6</v>
      </c>
    </row>
    <row r="1315" spans="1:4">
      <c r="A1315" s="2">
        <v>1314</v>
      </c>
      <c r="B1315" s="12" t="s">
        <v>2598</v>
      </c>
      <c r="C1315" s="12" t="s">
        <v>2599</v>
      </c>
      <c r="D1315" s="2" t="s">
        <v>6</v>
      </c>
    </row>
    <row r="1316" spans="1:4">
      <c r="A1316" s="2">
        <v>1315</v>
      </c>
      <c r="B1316" s="12" t="s">
        <v>2600</v>
      </c>
      <c r="C1316" s="12" t="s">
        <v>2601</v>
      </c>
      <c r="D1316" s="2" t="s">
        <v>6</v>
      </c>
    </row>
    <row r="1317" spans="1:4">
      <c r="A1317" s="2">
        <v>1316</v>
      </c>
      <c r="B1317" s="10" t="s">
        <v>2602</v>
      </c>
      <c r="C1317" s="11" t="s">
        <v>2603</v>
      </c>
      <c r="D1317" s="2" t="s">
        <v>6</v>
      </c>
    </row>
    <row r="1318" spans="1:4">
      <c r="A1318" s="2">
        <v>1317</v>
      </c>
      <c r="B1318" s="10" t="s">
        <v>2604</v>
      </c>
      <c r="C1318" s="11" t="s">
        <v>2605</v>
      </c>
      <c r="D1318" s="2" t="s">
        <v>6</v>
      </c>
    </row>
    <row r="1319" spans="1:4">
      <c r="A1319" s="2">
        <v>1318</v>
      </c>
      <c r="B1319" s="10" t="s">
        <v>2606</v>
      </c>
      <c r="C1319" s="11" t="s">
        <v>2607</v>
      </c>
      <c r="D1319" s="2" t="s">
        <v>6</v>
      </c>
    </row>
    <row r="1320" spans="1:4">
      <c r="A1320" s="2">
        <v>1319</v>
      </c>
      <c r="B1320" s="10" t="s">
        <v>2608</v>
      </c>
      <c r="C1320" s="11" t="s">
        <v>2609</v>
      </c>
      <c r="D1320" s="2" t="s">
        <v>6</v>
      </c>
    </row>
    <row r="1321" spans="1:4">
      <c r="A1321" s="2">
        <v>1320</v>
      </c>
      <c r="B1321" s="12" t="s">
        <v>2610</v>
      </c>
      <c r="C1321" s="12" t="s">
        <v>2611</v>
      </c>
      <c r="D1321" s="2" t="s">
        <v>6</v>
      </c>
    </row>
    <row r="1322" spans="1:4">
      <c r="A1322" s="2">
        <v>1321</v>
      </c>
      <c r="B1322" s="12" t="s">
        <v>2612</v>
      </c>
      <c r="C1322" s="12" t="s">
        <v>2613</v>
      </c>
      <c r="D1322" s="2" t="s">
        <v>6</v>
      </c>
    </row>
    <row r="1323" spans="1:4">
      <c r="A1323" s="2">
        <v>1322</v>
      </c>
      <c r="B1323" s="10" t="s">
        <v>2614</v>
      </c>
      <c r="C1323" s="11" t="s">
        <v>2615</v>
      </c>
      <c r="D1323" s="2" t="s">
        <v>6</v>
      </c>
    </row>
    <row r="1324" spans="1:4">
      <c r="A1324" s="2">
        <v>1323</v>
      </c>
      <c r="B1324" s="10" t="s">
        <v>2616</v>
      </c>
      <c r="C1324" s="11" t="s">
        <v>2617</v>
      </c>
      <c r="D1324" s="2" t="s">
        <v>6</v>
      </c>
    </row>
    <row r="1325" spans="1:4">
      <c r="A1325" s="2">
        <v>1324</v>
      </c>
      <c r="B1325" s="10" t="s">
        <v>2618</v>
      </c>
      <c r="C1325" s="11" t="s">
        <v>2619</v>
      </c>
      <c r="D1325" s="2" t="s">
        <v>6</v>
      </c>
    </row>
    <row r="1326" spans="1:4">
      <c r="A1326" s="2">
        <v>1325</v>
      </c>
      <c r="B1326" s="10" t="s">
        <v>2620</v>
      </c>
      <c r="C1326" s="11" t="s">
        <v>2621</v>
      </c>
      <c r="D1326" s="2" t="s">
        <v>6</v>
      </c>
    </row>
    <row r="1327" spans="1:4">
      <c r="A1327" s="2">
        <v>1326</v>
      </c>
      <c r="B1327" s="10" t="s">
        <v>2622</v>
      </c>
      <c r="C1327" s="11" t="s">
        <v>2623</v>
      </c>
      <c r="D1327" s="2" t="s">
        <v>6</v>
      </c>
    </row>
  </sheetData>
  <conditionalFormatting sqref="B1:D1">
    <cfRule type="cellIs" dxfId="0" priority="2" stopIfTrue="1" operator="equal">
      <formula>"A"</formula>
    </cfRule>
    <cfRule type="expression" dxfId="1" priority="1" stopIfTrue="1">
      <formula>AND(COUNTIF(#REF!,B1)&gt;1,NOT(ISBLANK(B1)))</formula>
    </cfRule>
  </conditionalFormatting>
  <conditionalFormatting sqref="B2:B1048576">
    <cfRule type="duplicateValues" dxfId="2" priority="5"/>
  </conditionalFormatting>
  <conditionalFormatting sqref="C2:C1048576">
    <cfRule type="duplicateValues" dxfId="2" priority="3"/>
    <cfRule type="duplicateValues" dxfId="2" priority="4"/>
  </conditionalFormatting>
  <pageMargins left="0.7" right="0.7" top="0.75" bottom="0.75" header="0.3" footer="0.3"/>
  <pageSetup paperSize="9" orientation="portrait" horizont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8"/>
  <sheetViews>
    <sheetView tabSelected="1" workbookViewId="0">
      <selection activeCell="A1" sqref="$A1:$XFD1"/>
    </sheetView>
  </sheetViews>
  <sheetFormatPr defaultColWidth="9" defaultRowHeight="14.25" outlineLevelCol="3"/>
  <cols>
    <col min="1" max="1" width="8.25" style="2" customWidth="1"/>
    <col min="2" max="2" width="31.625" style="2" customWidth="1"/>
    <col min="3" max="3" width="12.875" style="2" customWidth="1"/>
    <col min="4" max="4" width="9.875" style="2" customWidth="1"/>
    <col min="5" max="16384" width="9" style="2"/>
  </cols>
  <sheetData>
    <row r="1" ht="33" customHeight="1" spans="1:4">
      <c r="A1" s="3" t="s">
        <v>0</v>
      </c>
      <c r="B1" s="4" t="s">
        <v>1</v>
      </c>
      <c r="C1" s="4" t="s">
        <v>2</v>
      </c>
      <c r="D1" s="4" t="s">
        <v>3</v>
      </c>
    </row>
    <row r="2" spans="1:4">
      <c r="A2" s="2">
        <v>1</v>
      </c>
      <c r="B2" s="5" t="s">
        <v>2624</v>
      </c>
      <c r="C2" s="6" t="s">
        <v>2625</v>
      </c>
      <c r="D2" s="2" t="s">
        <v>2626</v>
      </c>
    </row>
    <row r="3" spans="1:4">
      <c r="A3" s="2">
        <v>2</v>
      </c>
      <c r="B3" s="5" t="s">
        <v>2627</v>
      </c>
      <c r="C3" s="6" t="s">
        <v>2628</v>
      </c>
      <c r="D3" s="2" t="s">
        <v>2626</v>
      </c>
    </row>
    <row r="4" spans="1:4">
      <c r="A4" s="2">
        <v>3</v>
      </c>
      <c r="B4" s="5" t="s">
        <v>2629</v>
      </c>
      <c r="C4" s="6" t="s">
        <v>2630</v>
      </c>
      <c r="D4" s="2" t="s">
        <v>2626</v>
      </c>
    </row>
    <row r="5" spans="1:4">
      <c r="A5" s="2">
        <v>4</v>
      </c>
      <c r="B5" s="5" t="s">
        <v>2631</v>
      </c>
      <c r="C5" s="6" t="s">
        <v>2632</v>
      </c>
      <c r="D5" s="2" t="s">
        <v>2626</v>
      </c>
    </row>
    <row r="6" spans="1:4">
      <c r="A6" s="2">
        <v>5</v>
      </c>
      <c r="B6" s="5" t="s">
        <v>2633</v>
      </c>
      <c r="C6" s="6" t="s">
        <v>2634</v>
      </c>
      <c r="D6" s="2" t="s">
        <v>2626</v>
      </c>
    </row>
    <row r="7" spans="1:4">
      <c r="A7" s="2">
        <v>6</v>
      </c>
      <c r="B7" s="5" t="s">
        <v>2635</v>
      </c>
      <c r="C7" s="6" t="s">
        <v>2636</v>
      </c>
      <c r="D7" s="2" t="s">
        <v>2626</v>
      </c>
    </row>
    <row r="8" spans="1:4">
      <c r="A8" s="2">
        <v>7</v>
      </c>
      <c r="B8" s="5" t="s">
        <v>2637</v>
      </c>
      <c r="C8" s="6" t="s">
        <v>2638</v>
      </c>
      <c r="D8" s="2" t="s">
        <v>2626</v>
      </c>
    </row>
    <row r="9" spans="1:4">
      <c r="A9" s="2">
        <v>8</v>
      </c>
      <c r="B9" s="5" t="s">
        <v>2639</v>
      </c>
      <c r="C9" s="6" t="s">
        <v>2640</v>
      </c>
      <c r="D9" s="2" t="s">
        <v>2626</v>
      </c>
    </row>
    <row r="10" spans="1:4">
      <c r="A10" s="2">
        <v>9</v>
      </c>
      <c r="B10" s="5" t="s">
        <v>2641</v>
      </c>
      <c r="C10" s="6" t="s">
        <v>2642</v>
      </c>
      <c r="D10" s="2" t="s">
        <v>2626</v>
      </c>
    </row>
    <row r="11" spans="1:4">
      <c r="A11" s="2">
        <v>10</v>
      </c>
      <c r="B11" s="5" t="s">
        <v>2643</v>
      </c>
      <c r="C11" s="6" t="s">
        <v>2644</v>
      </c>
      <c r="D11" s="2" t="s">
        <v>2626</v>
      </c>
    </row>
    <row r="12" spans="1:4">
      <c r="A12" s="2">
        <v>11</v>
      </c>
      <c r="B12" s="5" t="s">
        <v>2645</v>
      </c>
      <c r="C12" s="6" t="s">
        <v>2646</v>
      </c>
      <c r="D12" s="2" t="s">
        <v>2626</v>
      </c>
    </row>
    <row r="13" spans="1:4">
      <c r="A13" s="2">
        <v>12</v>
      </c>
      <c r="B13" s="5" t="s">
        <v>2647</v>
      </c>
      <c r="C13" s="6" t="s">
        <v>2648</v>
      </c>
      <c r="D13" s="2" t="s">
        <v>2626</v>
      </c>
    </row>
    <row r="14" spans="1:4">
      <c r="A14" s="2">
        <v>13</v>
      </c>
      <c r="B14" s="5" t="s">
        <v>2649</v>
      </c>
      <c r="C14" s="6" t="s">
        <v>2650</v>
      </c>
      <c r="D14" s="2" t="s">
        <v>2626</v>
      </c>
    </row>
    <row r="15" spans="1:4">
      <c r="A15" s="2">
        <v>14</v>
      </c>
      <c r="B15" s="5" t="s">
        <v>2651</v>
      </c>
      <c r="C15" s="6" t="s">
        <v>2652</v>
      </c>
      <c r="D15" s="2" t="s">
        <v>2626</v>
      </c>
    </row>
    <row r="16" spans="1:4">
      <c r="A16" s="2">
        <v>15</v>
      </c>
      <c r="B16" s="5" t="s">
        <v>2653</v>
      </c>
      <c r="C16" s="6" t="s">
        <v>2654</v>
      </c>
      <c r="D16" s="2" t="s">
        <v>2626</v>
      </c>
    </row>
    <row r="17" spans="1:4">
      <c r="A17" s="2">
        <v>16</v>
      </c>
      <c r="B17" s="5" t="s">
        <v>2655</v>
      </c>
      <c r="C17" s="6" t="s">
        <v>2656</v>
      </c>
      <c r="D17" s="2" t="s">
        <v>2626</v>
      </c>
    </row>
    <row r="18" spans="1:4">
      <c r="A18" s="2">
        <v>17</v>
      </c>
      <c r="B18" s="5" t="s">
        <v>2657</v>
      </c>
      <c r="C18" s="6" t="s">
        <v>2658</v>
      </c>
      <c r="D18" s="2" t="s">
        <v>2626</v>
      </c>
    </row>
    <row r="19" spans="1:4">
      <c r="A19" s="2">
        <v>18</v>
      </c>
      <c r="B19" s="5" t="s">
        <v>2659</v>
      </c>
      <c r="C19" s="6" t="s">
        <v>2660</v>
      </c>
      <c r="D19" s="2" t="s">
        <v>2626</v>
      </c>
    </row>
    <row r="20" spans="1:4">
      <c r="A20" s="2">
        <v>19</v>
      </c>
      <c r="B20" s="5" t="s">
        <v>2661</v>
      </c>
      <c r="C20" s="6" t="s">
        <v>2662</v>
      </c>
      <c r="D20" s="2" t="s">
        <v>2626</v>
      </c>
    </row>
    <row r="21" spans="1:4">
      <c r="A21" s="2">
        <v>20</v>
      </c>
      <c r="B21" s="5" t="s">
        <v>2663</v>
      </c>
      <c r="C21" s="6" t="s">
        <v>2664</v>
      </c>
      <c r="D21" s="2" t="s">
        <v>2626</v>
      </c>
    </row>
    <row r="22" spans="1:4">
      <c r="A22" s="2">
        <v>21</v>
      </c>
      <c r="B22" s="5" t="s">
        <v>2665</v>
      </c>
      <c r="C22" s="6" t="s">
        <v>2666</v>
      </c>
      <c r="D22" s="2" t="s">
        <v>2626</v>
      </c>
    </row>
    <row r="23" spans="1:4">
      <c r="A23" s="2">
        <v>22</v>
      </c>
      <c r="B23" s="5" t="s">
        <v>2667</v>
      </c>
      <c r="C23" s="6" t="s">
        <v>2668</v>
      </c>
      <c r="D23" s="2" t="s">
        <v>2626</v>
      </c>
    </row>
    <row r="24" spans="1:4">
      <c r="A24" s="2">
        <v>23</v>
      </c>
      <c r="B24" s="5" t="s">
        <v>2669</v>
      </c>
      <c r="C24" s="6" t="s">
        <v>2670</v>
      </c>
      <c r="D24" s="2" t="s">
        <v>2626</v>
      </c>
    </row>
    <row r="25" spans="1:4">
      <c r="A25" s="2">
        <v>24</v>
      </c>
      <c r="B25" s="5" t="s">
        <v>2671</v>
      </c>
      <c r="C25" s="6" t="s">
        <v>2672</v>
      </c>
      <c r="D25" s="2" t="s">
        <v>2626</v>
      </c>
    </row>
    <row r="26" spans="1:4">
      <c r="A26" s="2">
        <v>25</v>
      </c>
      <c r="B26" s="5" t="s">
        <v>2673</v>
      </c>
      <c r="C26" s="6" t="s">
        <v>2674</v>
      </c>
      <c r="D26" s="2" t="s">
        <v>2626</v>
      </c>
    </row>
    <row r="27" spans="1:4">
      <c r="A27" s="2">
        <v>26</v>
      </c>
      <c r="B27" s="7" t="s">
        <v>2675</v>
      </c>
      <c r="C27" s="7" t="s">
        <v>2676</v>
      </c>
      <c r="D27" s="2" t="s">
        <v>2626</v>
      </c>
    </row>
    <row r="28" spans="1:4">
      <c r="A28" s="2">
        <v>27</v>
      </c>
      <c r="B28" s="5" t="s">
        <v>2677</v>
      </c>
      <c r="C28" s="6" t="s">
        <v>2678</v>
      </c>
      <c r="D28" s="2" t="s">
        <v>2626</v>
      </c>
    </row>
    <row r="29" spans="1:4">
      <c r="A29" s="2">
        <v>28</v>
      </c>
      <c r="B29" s="5" t="s">
        <v>2679</v>
      </c>
      <c r="C29" s="6" t="s">
        <v>2680</v>
      </c>
      <c r="D29" s="2" t="s">
        <v>2626</v>
      </c>
    </row>
    <row r="30" spans="1:4">
      <c r="A30" s="2">
        <v>29</v>
      </c>
      <c r="B30" s="5" t="s">
        <v>2681</v>
      </c>
      <c r="C30" s="6" t="s">
        <v>2682</v>
      </c>
      <c r="D30" s="2" t="s">
        <v>2626</v>
      </c>
    </row>
    <row r="31" spans="1:4">
      <c r="A31" s="2">
        <v>30</v>
      </c>
      <c r="B31" s="7" t="s">
        <v>2683</v>
      </c>
      <c r="C31" s="7" t="s">
        <v>2684</v>
      </c>
      <c r="D31" s="2" t="s">
        <v>2626</v>
      </c>
    </row>
    <row r="32" spans="1:4">
      <c r="A32" s="2">
        <v>31</v>
      </c>
      <c r="B32" s="7" t="s">
        <v>2685</v>
      </c>
      <c r="C32" s="7" t="s">
        <v>2686</v>
      </c>
      <c r="D32" s="2" t="s">
        <v>2626</v>
      </c>
    </row>
    <row r="33" spans="1:4">
      <c r="A33" s="2">
        <v>32</v>
      </c>
      <c r="B33" s="7" t="s">
        <v>2687</v>
      </c>
      <c r="C33" s="7" t="s">
        <v>2688</v>
      </c>
      <c r="D33" s="2" t="s">
        <v>2626</v>
      </c>
    </row>
    <row r="34" spans="1:4">
      <c r="A34" s="2">
        <v>33</v>
      </c>
      <c r="B34" s="7" t="s">
        <v>2689</v>
      </c>
      <c r="C34" s="7" t="s">
        <v>2690</v>
      </c>
      <c r="D34" s="2" t="s">
        <v>2626</v>
      </c>
    </row>
    <row r="35" spans="1:4">
      <c r="A35" s="2">
        <v>34</v>
      </c>
      <c r="B35" s="7" t="s">
        <v>2691</v>
      </c>
      <c r="C35" s="7" t="s">
        <v>2692</v>
      </c>
      <c r="D35" s="2" t="s">
        <v>2626</v>
      </c>
    </row>
    <row r="36" spans="1:4">
      <c r="A36" s="2">
        <v>35</v>
      </c>
      <c r="B36" s="7" t="s">
        <v>2693</v>
      </c>
      <c r="C36" s="7" t="s">
        <v>2694</v>
      </c>
      <c r="D36" s="2" t="s">
        <v>2626</v>
      </c>
    </row>
    <row r="37" spans="1:4">
      <c r="A37" s="2">
        <v>36</v>
      </c>
      <c r="B37" s="5" t="s">
        <v>2695</v>
      </c>
      <c r="C37" s="6" t="s">
        <v>2696</v>
      </c>
      <c r="D37" s="2" t="s">
        <v>2626</v>
      </c>
    </row>
    <row r="38" spans="1:4">
      <c r="A38" s="2">
        <v>37</v>
      </c>
      <c r="B38" s="7" t="s">
        <v>2697</v>
      </c>
      <c r="C38" s="7" t="s">
        <v>2698</v>
      </c>
      <c r="D38" s="2" t="s">
        <v>2626</v>
      </c>
    </row>
    <row r="39" spans="1:4">
      <c r="A39" s="2">
        <v>38</v>
      </c>
      <c r="B39" s="7" t="s">
        <v>2699</v>
      </c>
      <c r="C39" s="7" t="s">
        <v>2700</v>
      </c>
      <c r="D39" s="2" t="s">
        <v>2626</v>
      </c>
    </row>
    <row r="40" spans="1:4">
      <c r="A40" s="2">
        <v>39</v>
      </c>
      <c r="B40" s="7" t="s">
        <v>2701</v>
      </c>
      <c r="C40" s="7" t="s">
        <v>2702</v>
      </c>
      <c r="D40" s="2" t="s">
        <v>2626</v>
      </c>
    </row>
    <row r="41" spans="1:4">
      <c r="A41" s="2">
        <v>40</v>
      </c>
      <c r="B41" s="7" t="s">
        <v>2703</v>
      </c>
      <c r="C41" s="7" t="s">
        <v>2704</v>
      </c>
      <c r="D41" s="2" t="s">
        <v>2626</v>
      </c>
    </row>
    <row r="42" spans="1:4">
      <c r="A42" s="2">
        <v>41</v>
      </c>
      <c r="B42" s="5" t="s">
        <v>2705</v>
      </c>
      <c r="C42" s="6" t="s">
        <v>2706</v>
      </c>
      <c r="D42" s="2" t="s">
        <v>2626</v>
      </c>
    </row>
    <row r="43" spans="1:4">
      <c r="A43" s="2">
        <v>42</v>
      </c>
      <c r="B43" s="5" t="s">
        <v>2707</v>
      </c>
      <c r="C43" s="6" t="s">
        <v>2708</v>
      </c>
      <c r="D43" s="2" t="s">
        <v>2626</v>
      </c>
    </row>
    <row r="44" spans="1:4">
      <c r="A44" s="2">
        <v>43</v>
      </c>
      <c r="B44" s="7" t="s">
        <v>2709</v>
      </c>
      <c r="C44" s="7" t="s">
        <v>2710</v>
      </c>
      <c r="D44" s="2" t="s">
        <v>2626</v>
      </c>
    </row>
    <row r="45" spans="1:4">
      <c r="A45" s="2">
        <v>44</v>
      </c>
      <c r="B45" s="5" t="s">
        <v>2711</v>
      </c>
      <c r="C45" s="6" t="s">
        <v>2712</v>
      </c>
      <c r="D45" s="2" t="s">
        <v>2626</v>
      </c>
    </row>
    <row r="46" spans="1:4">
      <c r="A46" s="2">
        <v>45</v>
      </c>
      <c r="B46" s="5" t="s">
        <v>2713</v>
      </c>
      <c r="C46" s="6" t="s">
        <v>2714</v>
      </c>
      <c r="D46" s="2" t="s">
        <v>2626</v>
      </c>
    </row>
    <row r="47" spans="1:4">
      <c r="A47" s="2">
        <v>46</v>
      </c>
      <c r="B47" s="5" t="s">
        <v>2715</v>
      </c>
      <c r="C47" s="6" t="s">
        <v>2716</v>
      </c>
      <c r="D47" s="2" t="s">
        <v>2626</v>
      </c>
    </row>
    <row r="48" spans="1:4">
      <c r="A48" s="2">
        <v>47</v>
      </c>
      <c r="B48" s="5" t="s">
        <v>2717</v>
      </c>
      <c r="C48" s="6" t="s">
        <v>2718</v>
      </c>
      <c r="D48" s="2" t="s">
        <v>2626</v>
      </c>
    </row>
    <row r="49" spans="1:4">
      <c r="A49" s="2">
        <v>48</v>
      </c>
      <c r="B49" s="5" t="s">
        <v>2719</v>
      </c>
      <c r="C49" s="6" t="s">
        <v>2720</v>
      </c>
      <c r="D49" s="2" t="s">
        <v>2626</v>
      </c>
    </row>
    <row r="50" spans="1:4">
      <c r="A50" s="2">
        <v>49</v>
      </c>
      <c r="B50" s="5" t="s">
        <v>2721</v>
      </c>
      <c r="C50" s="6" t="s">
        <v>2722</v>
      </c>
      <c r="D50" s="2" t="s">
        <v>2626</v>
      </c>
    </row>
    <row r="51" spans="1:4">
      <c r="A51" s="2">
        <v>50</v>
      </c>
      <c r="B51" s="7" t="s">
        <v>2723</v>
      </c>
      <c r="C51" s="6">
        <v>14.7902</v>
      </c>
      <c r="D51" s="2" t="s">
        <v>2626</v>
      </c>
    </row>
    <row r="52" spans="1:4">
      <c r="A52" s="2">
        <v>51</v>
      </c>
      <c r="B52" s="7" t="s">
        <v>2724</v>
      </c>
      <c r="C52" s="7" t="s">
        <v>2725</v>
      </c>
      <c r="D52" s="2" t="s">
        <v>2626</v>
      </c>
    </row>
    <row r="53" spans="1:4">
      <c r="A53" s="2">
        <v>52</v>
      </c>
      <c r="B53" s="5" t="s">
        <v>2726</v>
      </c>
      <c r="C53" s="6" t="s">
        <v>2727</v>
      </c>
      <c r="D53" s="2" t="s">
        <v>2626</v>
      </c>
    </row>
    <row r="54" spans="1:4">
      <c r="A54" s="2">
        <v>53</v>
      </c>
      <c r="B54" s="7" t="s">
        <v>2728</v>
      </c>
      <c r="C54" s="7" t="s">
        <v>2729</v>
      </c>
      <c r="D54" s="2" t="s">
        <v>2626</v>
      </c>
    </row>
    <row r="55" spans="1:4">
      <c r="A55" s="2">
        <v>54</v>
      </c>
      <c r="B55" s="5" t="s">
        <v>2730</v>
      </c>
      <c r="C55" s="6" t="s">
        <v>2731</v>
      </c>
      <c r="D55" s="2" t="s">
        <v>2626</v>
      </c>
    </row>
    <row r="56" spans="1:4">
      <c r="A56" s="2">
        <v>55</v>
      </c>
      <c r="B56" s="7" t="s">
        <v>2732</v>
      </c>
      <c r="C56" s="7" t="s">
        <v>2733</v>
      </c>
      <c r="D56" s="2" t="s">
        <v>2626</v>
      </c>
    </row>
    <row r="57" spans="1:4">
      <c r="A57" s="2">
        <v>56</v>
      </c>
      <c r="B57" s="7" t="s">
        <v>2734</v>
      </c>
      <c r="C57" s="7" t="s">
        <v>2735</v>
      </c>
      <c r="D57" s="2" t="s">
        <v>2626</v>
      </c>
    </row>
    <row r="58" spans="1:4">
      <c r="A58" s="2">
        <v>57</v>
      </c>
      <c r="B58" s="5" t="s">
        <v>2736</v>
      </c>
      <c r="C58" s="6" t="s">
        <v>2737</v>
      </c>
      <c r="D58" s="2" t="s">
        <v>2626</v>
      </c>
    </row>
    <row r="59" spans="1:4">
      <c r="A59" s="2">
        <v>58</v>
      </c>
      <c r="B59" s="7" t="s">
        <v>2738</v>
      </c>
      <c r="C59" s="7" t="s">
        <v>2739</v>
      </c>
      <c r="D59" s="2" t="s">
        <v>2626</v>
      </c>
    </row>
    <row r="60" spans="1:4">
      <c r="A60" s="2">
        <v>59</v>
      </c>
      <c r="B60" s="7" t="s">
        <v>2740</v>
      </c>
      <c r="C60" s="7" t="s">
        <v>2741</v>
      </c>
      <c r="D60" s="2" t="s">
        <v>2626</v>
      </c>
    </row>
    <row r="61" spans="1:4">
      <c r="A61" s="2">
        <v>60</v>
      </c>
      <c r="B61" s="5" t="s">
        <v>2742</v>
      </c>
      <c r="C61" s="6" t="s">
        <v>2743</v>
      </c>
      <c r="D61" s="2" t="s">
        <v>2626</v>
      </c>
    </row>
    <row r="62" spans="1:4">
      <c r="A62" s="2">
        <v>61</v>
      </c>
      <c r="B62" s="5" t="s">
        <v>2744</v>
      </c>
      <c r="C62" s="6" t="s">
        <v>2745</v>
      </c>
      <c r="D62" s="2" t="s">
        <v>2626</v>
      </c>
    </row>
    <row r="63" spans="1:4">
      <c r="A63" s="2">
        <v>62</v>
      </c>
      <c r="B63" s="5" t="s">
        <v>2746</v>
      </c>
      <c r="C63" s="6" t="s">
        <v>2747</v>
      </c>
      <c r="D63" s="2" t="s">
        <v>2626</v>
      </c>
    </row>
    <row r="64" spans="1:4">
      <c r="A64" s="2">
        <v>63</v>
      </c>
      <c r="B64" s="7" t="s">
        <v>2748</v>
      </c>
      <c r="C64" s="7">
        <v>27.32001</v>
      </c>
      <c r="D64" s="2" t="s">
        <v>2626</v>
      </c>
    </row>
    <row r="65" spans="1:4">
      <c r="A65" s="2">
        <v>64</v>
      </c>
      <c r="B65" s="7" t="s">
        <v>2749</v>
      </c>
      <c r="C65" s="7" t="s">
        <v>2750</v>
      </c>
      <c r="D65" s="2" t="s">
        <v>2626</v>
      </c>
    </row>
    <row r="66" spans="1:4">
      <c r="A66" s="2">
        <v>65</v>
      </c>
      <c r="B66" s="7" t="s">
        <v>2751</v>
      </c>
      <c r="C66" s="7" t="s">
        <v>2752</v>
      </c>
      <c r="D66" s="2" t="s">
        <v>2626</v>
      </c>
    </row>
    <row r="67" spans="1:4">
      <c r="A67" s="2">
        <v>66</v>
      </c>
      <c r="B67" s="7" t="s">
        <v>2753</v>
      </c>
      <c r="C67" s="7" t="s">
        <v>2754</v>
      </c>
      <c r="D67" s="2" t="s">
        <v>2626</v>
      </c>
    </row>
    <row r="68" spans="1:4">
      <c r="A68" s="2">
        <v>67</v>
      </c>
      <c r="B68" s="7" t="s">
        <v>2755</v>
      </c>
      <c r="C68" s="7" t="s">
        <v>2756</v>
      </c>
      <c r="D68" s="2" t="s">
        <v>2626</v>
      </c>
    </row>
    <row r="69" spans="1:4">
      <c r="A69" s="2">
        <v>68</v>
      </c>
      <c r="B69" s="5" t="s">
        <v>2757</v>
      </c>
      <c r="C69" s="6" t="s">
        <v>2758</v>
      </c>
      <c r="D69" s="2" t="s">
        <v>2626</v>
      </c>
    </row>
    <row r="70" spans="1:4">
      <c r="A70" s="2">
        <v>69</v>
      </c>
      <c r="B70" s="5" t="s">
        <v>2759</v>
      </c>
      <c r="C70" s="6" t="s">
        <v>2760</v>
      </c>
      <c r="D70" s="2" t="s">
        <v>2626</v>
      </c>
    </row>
    <row r="71" spans="1:4">
      <c r="A71" s="2">
        <v>70</v>
      </c>
      <c r="B71" s="5" t="s">
        <v>2761</v>
      </c>
      <c r="C71" s="6" t="s">
        <v>2762</v>
      </c>
      <c r="D71" s="2" t="s">
        <v>2626</v>
      </c>
    </row>
    <row r="72" spans="1:4">
      <c r="A72" s="2">
        <v>71</v>
      </c>
      <c r="B72" s="7" t="s">
        <v>2763</v>
      </c>
      <c r="C72" s="6">
        <v>32.3</v>
      </c>
      <c r="D72" s="2" t="s">
        <v>2626</v>
      </c>
    </row>
    <row r="73" spans="1:4">
      <c r="A73" s="2">
        <v>72</v>
      </c>
      <c r="B73" s="5" t="s">
        <v>2764</v>
      </c>
      <c r="C73" s="6" t="s">
        <v>2765</v>
      </c>
      <c r="D73" s="2" t="s">
        <v>2626</v>
      </c>
    </row>
    <row r="74" spans="1:4">
      <c r="A74" s="2">
        <v>73</v>
      </c>
      <c r="B74" s="5" t="s">
        <v>2766</v>
      </c>
      <c r="C74" s="6" t="s">
        <v>2767</v>
      </c>
      <c r="D74" s="2" t="s">
        <v>2626</v>
      </c>
    </row>
    <row r="75" spans="1:4">
      <c r="A75" s="2">
        <v>74</v>
      </c>
      <c r="B75" s="5" t="s">
        <v>2768</v>
      </c>
      <c r="C75" s="6" t="s">
        <v>2769</v>
      </c>
      <c r="D75" s="2" t="s">
        <v>2626</v>
      </c>
    </row>
    <row r="76" spans="1:4">
      <c r="A76" s="2">
        <v>75</v>
      </c>
      <c r="B76" s="5" t="s">
        <v>2770</v>
      </c>
      <c r="C76" s="6" t="s">
        <v>2771</v>
      </c>
      <c r="D76" s="2" t="s">
        <v>2626</v>
      </c>
    </row>
    <row r="77" spans="1:4">
      <c r="A77" s="2">
        <v>76</v>
      </c>
      <c r="B77" s="5" t="s">
        <v>2772</v>
      </c>
      <c r="C77" s="6" t="s">
        <v>2773</v>
      </c>
      <c r="D77" s="2" t="s">
        <v>2626</v>
      </c>
    </row>
    <row r="78" spans="1:4">
      <c r="A78" s="2">
        <v>77</v>
      </c>
      <c r="B78" s="5" t="s">
        <v>2774</v>
      </c>
      <c r="C78" s="6" t="s">
        <v>2775</v>
      </c>
      <c r="D78" s="2" t="s">
        <v>2626</v>
      </c>
    </row>
    <row r="79" spans="1:4">
      <c r="A79" s="2">
        <v>78</v>
      </c>
      <c r="B79" s="5" t="s">
        <v>2776</v>
      </c>
      <c r="C79" s="6" t="s">
        <v>2777</v>
      </c>
      <c r="D79" s="2" t="s">
        <v>2626</v>
      </c>
    </row>
    <row r="80" spans="1:4">
      <c r="A80" s="2">
        <v>79</v>
      </c>
      <c r="B80" s="5" t="s">
        <v>2778</v>
      </c>
      <c r="C80" s="6" t="s">
        <v>2779</v>
      </c>
      <c r="D80" s="2" t="s">
        <v>2626</v>
      </c>
    </row>
    <row r="81" spans="1:4">
      <c r="A81" s="2">
        <v>80</v>
      </c>
      <c r="B81" s="5" t="s">
        <v>2780</v>
      </c>
      <c r="C81" s="6" t="s">
        <v>2781</v>
      </c>
      <c r="D81" s="2" t="s">
        <v>2626</v>
      </c>
    </row>
    <row r="82" spans="1:4">
      <c r="A82" s="2">
        <v>81</v>
      </c>
      <c r="B82" s="5" t="s">
        <v>2782</v>
      </c>
      <c r="C82" s="6" t="s">
        <v>2783</v>
      </c>
      <c r="D82" s="2" t="s">
        <v>2626</v>
      </c>
    </row>
    <row r="83" spans="1:4">
      <c r="A83" s="2">
        <v>82</v>
      </c>
      <c r="B83" s="5" t="s">
        <v>2784</v>
      </c>
      <c r="C83" s="6" t="s">
        <v>2785</v>
      </c>
      <c r="D83" s="2" t="s">
        <v>2626</v>
      </c>
    </row>
    <row r="84" spans="1:4">
      <c r="A84" s="2">
        <v>83</v>
      </c>
      <c r="B84" s="5" t="s">
        <v>2786</v>
      </c>
      <c r="C84" s="6" t="s">
        <v>2787</v>
      </c>
      <c r="D84" s="2" t="s">
        <v>2626</v>
      </c>
    </row>
    <row r="85" spans="1:4">
      <c r="A85" s="2">
        <v>84</v>
      </c>
      <c r="B85" s="5" t="s">
        <v>2788</v>
      </c>
      <c r="C85" s="6" t="s">
        <v>2789</v>
      </c>
      <c r="D85" s="2" t="s">
        <v>2626</v>
      </c>
    </row>
    <row r="86" spans="1:4">
      <c r="A86" s="2">
        <v>85</v>
      </c>
      <c r="B86" s="5" t="s">
        <v>2790</v>
      </c>
      <c r="C86" s="6" t="s">
        <v>2791</v>
      </c>
      <c r="D86" s="2" t="s">
        <v>2626</v>
      </c>
    </row>
    <row r="87" spans="1:4">
      <c r="A87" s="2">
        <v>86</v>
      </c>
      <c r="B87" s="5" t="s">
        <v>2792</v>
      </c>
      <c r="C87" s="6" t="s">
        <v>2793</v>
      </c>
      <c r="D87" s="2" t="s">
        <v>2626</v>
      </c>
    </row>
    <row r="88" spans="1:4">
      <c r="A88" s="2">
        <v>87</v>
      </c>
      <c r="B88" s="5" t="s">
        <v>2794</v>
      </c>
      <c r="C88" s="6" t="s">
        <v>2795</v>
      </c>
      <c r="D88" s="2" t="s">
        <v>2626</v>
      </c>
    </row>
    <row r="89" spans="1:4">
      <c r="A89" s="2">
        <v>88</v>
      </c>
      <c r="B89" s="5" t="s">
        <v>2796</v>
      </c>
      <c r="C89" s="6" t="s">
        <v>2797</v>
      </c>
      <c r="D89" s="2" t="s">
        <v>2626</v>
      </c>
    </row>
    <row r="90" spans="1:4">
      <c r="A90" s="2">
        <v>89</v>
      </c>
      <c r="B90" s="5" t="s">
        <v>2798</v>
      </c>
      <c r="C90" s="6" t="s">
        <v>2799</v>
      </c>
      <c r="D90" s="2" t="s">
        <v>2626</v>
      </c>
    </row>
    <row r="91" spans="1:4">
      <c r="A91" s="2">
        <v>90</v>
      </c>
      <c r="B91" s="5" t="s">
        <v>2800</v>
      </c>
      <c r="C91" s="6" t="s">
        <v>2801</v>
      </c>
      <c r="D91" s="2" t="s">
        <v>2626</v>
      </c>
    </row>
    <row r="92" spans="1:4">
      <c r="A92" s="2">
        <v>91</v>
      </c>
      <c r="B92" s="5" t="s">
        <v>2802</v>
      </c>
      <c r="C92" s="6" t="s">
        <v>2803</v>
      </c>
      <c r="D92" s="2" t="s">
        <v>2626</v>
      </c>
    </row>
    <row r="93" spans="1:4">
      <c r="A93" s="2">
        <v>92</v>
      </c>
      <c r="B93" s="5" t="s">
        <v>2804</v>
      </c>
      <c r="C93" s="6" t="s">
        <v>2805</v>
      </c>
      <c r="D93" s="2" t="s">
        <v>2626</v>
      </c>
    </row>
    <row r="94" spans="1:4">
      <c r="A94" s="2">
        <v>93</v>
      </c>
      <c r="B94" s="5" t="s">
        <v>2806</v>
      </c>
      <c r="C94" s="6" t="s">
        <v>2807</v>
      </c>
      <c r="D94" s="2" t="s">
        <v>2626</v>
      </c>
    </row>
    <row r="95" spans="1:4">
      <c r="A95" s="2">
        <v>94</v>
      </c>
      <c r="B95" s="5" t="s">
        <v>2808</v>
      </c>
      <c r="C95" s="6" t="s">
        <v>2809</v>
      </c>
      <c r="D95" s="2" t="s">
        <v>2626</v>
      </c>
    </row>
    <row r="96" spans="1:4">
      <c r="A96" s="2">
        <v>95</v>
      </c>
      <c r="B96" s="5" t="s">
        <v>2810</v>
      </c>
      <c r="C96" s="6" t="s">
        <v>2811</v>
      </c>
      <c r="D96" s="2" t="s">
        <v>2626</v>
      </c>
    </row>
    <row r="97" spans="1:4">
      <c r="A97" s="2">
        <v>96</v>
      </c>
      <c r="B97" s="5" t="s">
        <v>2812</v>
      </c>
      <c r="C97" s="6" t="s">
        <v>2813</v>
      </c>
      <c r="D97" s="2" t="s">
        <v>2626</v>
      </c>
    </row>
    <row r="98" spans="1:4">
      <c r="A98" s="2">
        <v>97</v>
      </c>
      <c r="B98" s="5" t="s">
        <v>2814</v>
      </c>
      <c r="C98" s="6" t="s">
        <v>2815</v>
      </c>
      <c r="D98" s="2" t="s">
        <v>2626</v>
      </c>
    </row>
    <row r="99" spans="1:4">
      <c r="A99" s="2">
        <v>98</v>
      </c>
      <c r="B99" s="5" t="s">
        <v>2816</v>
      </c>
      <c r="C99" s="6" t="s">
        <v>2817</v>
      </c>
      <c r="D99" s="2" t="s">
        <v>2626</v>
      </c>
    </row>
    <row r="100" spans="1:4">
      <c r="A100" s="2">
        <v>99</v>
      </c>
      <c r="B100" s="5" t="s">
        <v>2818</v>
      </c>
      <c r="C100" s="6" t="s">
        <v>2819</v>
      </c>
      <c r="D100" s="2" t="s">
        <v>2626</v>
      </c>
    </row>
    <row r="101" spans="1:4">
      <c r="A101" s="2">
        <v>100</v>
      </c>
      <c r="B101" s="5" t="s">
        <v>2820</v>
      </c>
      <c r="C101" s="6" t="s">
        <v>2821</v>
      </c>
      <c r="D101" s="2" t="s">
        <v>2626</v>
      </c>
    </row>
    <row r="102" spans="1:4">
      <c r="A102" s="2">
        <v>101</v>
      </c>
      <c r="B102" s="5" t="s">
        <v>2822</v>
      </c>
      <c r="C102" s="6" t="s">
        <v>2823</v>
      </c>
      <c r="D102" s="2" t="s">
        <v>2626</v>
      </c>
    </row>
    <row r="103" spans="1:4">
      <c r="A103" s="2">
        <v>102</v>
      </c>
      <c r="B103" s="5" t="s">
        <v>2824</v>
      </c>
      <c r="C103" s="6" t="s">
        <v>2825</v>
      </c>
      <c r="D103" s="2" t="s">
        <v>2626</v>
      </c>
    </row>
    <row r="104" spans="1:4">
      <c r="A104" s="2">
        <v>103</v>
      </c>
      <c r="B104" s="5" t="s">
        <v>2826</v>
      </c>
      <c r="C104" s="6" t="s">
        <v>2827</v>
      </c>
      <c r="D104" s="2" t="s">
        <v>2626</v>
      </c>
    </row>
    <row r="105" spans="1:4">
      <c r="A105" s="2">
        <v>104</v>
      </c>
      <c r="B105" s="5" t="s">
        <v>2828</v>
      </c>
      <c r="C105" s="6" t="s">
        <v>2829</v>
      </c>
      <c r="D105" s="2" t="s">
        <v>2626</v>
      </c>
    </row>
    <row r="106" spans="1:4">
      <c r="A106" s="2">
        <v>105</v>
      </c>
      <c r="B106" s="5" t="s">
        <v>2830</v>
      </c>
      <c r="C106" s="6" t="s">
        <v>2831</v>
      </c>
      <c r="D106" s="2" t="s">
        <v>2626</v>
      </c>
    </row>
    <row r="107" spans="1:4">
      <c r="A107" s="2">
        <v>106</v>
      </c>
      <c r="B107" s="5" t="s">
        <v>2832</v>
      </c>
      <c r="C107" s="6" t="s">
        <v>2833</v>
      </c>
      <c r="D107" s="2" t="s">
        <v>2626</v>
      </c>
    </row>
    <row r="108" spans="1:4">
      <c r="A108" s="2">
        <v>107</v>
      </c>
      <c r="B108" s="5" t="s">
        <v>2834</v>
      </c>
      <c r="C108" s="6" t="s">
        <v>2835</v>
      </c>
      <c r="D108" s="2" t="s">
        <v>2626</v>
      </c>
    </row>
    <row r="109" spans="1:4">
      <c r="A109" s="2">
        <v>108</v>
      </c>
      <c r="B109" s="5" t="s">
        <v>2836</v>
      </c>
      <c r="C109" s="6" t="s">
        <v>2837</v>
      </c>
      <c r="D109" s="2" t="s">
        <v>2626</v>
      </c>
    </row>
    <row r="110" spans="1:4">
      <c r="A110" s="2">
        <v>109</v>
      </c>
      <c r="B110" s="7" t="s">
        <v>2838</v>
      </c>
      <c r="C110" s="7">
        <v>39.9003</v>
      </c>
      <c r="D110" s="2" t="s">
        <v>2626</v>
      </c>
    </row>
    <row r="111" spans="1:4">
      <c r="A111" s="2">
        <v>110</v>
      </c>
      <c r="B111" s="5" t="s">
        <v>2839</v>
      </c>
      <c r="C111" s="6" t="s">
        <v>2840</v>
      </c>
      <c r="D111" s="2" t="s">
        <v>2626</v>
      </c>
    </row>
    <row r="112" spans="1:4">
      <c r="A112" s="2">
        <v>111</v>
      </c>
      <c r="B112" s="5" t="s">
        <v>2841</v>
      </c>
      <c r="C112" s="6" t="s">
        <v>2842</v>
      </c>
      <c r="D112" s="2" t="s">
        <v>2626</v>
      </c>
    </row>
    <row r="113" spans="1:4">
      <c r="A113" s="2">
        <v>112</v>
      </c>
      <c r="B113" s="5" t="s">
        <v>2843</v>
      </c>
      <c r="C113" s="6" t="s">
        <v>2844</v>
      </c>
      <c r="D113" s="2" t="s">
        <v>2626</v>
      </c>
    </row>
    <row r="114" spans="1:4">
      <c r="A114" s="2">
        <v>113</v>
      </c>
      <c r="B114" s="5" t="s">
        <v>2845</v>
      </c>
      <c r="C114" s="6" t="s">
        <v>2846</v>
      </c>
      <c r="D114" s="2" t="s">
        <v>2626</v>
      </c>
    </row>
    <row r="115" spans="1:4">
      <c r="A115" s="2">
        <v>114</v>
      </c>
      <c r="B115" s="5" t="s">
        <v>2847</v>
      </c>
      <c r="C115" s="6" t="s">
        <v>2848</v>
      </c>
      <c r="D115" s="2" t="s">
        <v>2626</v>
      </c>
    </row>
    <row r="116" spans="1:4">
      <c r="A116" s="2">
        <v>115</v>
      </c>
      <c r="B116" s="5" t="s">
        <v>2849</v>
      </c>
      <c r="C116" s="6" t="s">
        <v>2850</v>
      </c>
      <c r="D116" s="2" t="s">
        <v>2626</v>
      </c>
    </row>
    <row r="117" spans="1:4">
      <c r="A117" s="2">
        <v>116</v>
      </c>
      <c r="B117" s="5" t="s">
        <v>2851</v>
      </c>
      <c r="C117" s="6" t="s">
        <v>2852</v>
      </c>
      <c r="D117" s="2" t="s">
        <v>2626</v>
      </c>
    </row>
    <row r="118" spans="1:4">
      <c r="A118" s="2">
        <v>117</v>
      </c>
      <c r="B118" s="5" t="s">
        <v>2853</v>
      </c>
      <c r="C118" s="6" t="s">
        <v>2854</v>
      </c>
      <c r="D118" s="2" t="s">
        <v>2626</v>
      </c>
    </row>
    <row r="119" spans="1:4">
      <c r="A119" s="2">
        <v>118</v>
      </c>
      <c r="B119" s="5" t="s">
        <v>2855</v>
      </c>
      <c r="C119" s="6" t="s">
        <v>2856</v>
      </c>
      <c r="D119" s="2" t="s">
        <v>2626</v>
      </c>
    </row>
    <row r="120" spans="1:4">
      <c r="A120" s="2">
        <v>119</v>
      </c>
      <c r="B120" s="5" t="s">
        <v>2857</v>
      </c>
      <c r="C120" s="6" t="s">
        <v>2858</v>
      </c>
      <c r="D120" s="2" t="s">
        <v>2626</v>
      </c>
    </row>
    <row r="121" spans="1:4">
      <c r="A121" s="2">
        <v>120</v>
      </c>
      <c r="B121" s="7" t="s">
        <v>2859</v>
      </c>
      <c r="C121" s="7">
        <v>40.591</v>
      </c>
      <c r="D121" s="2" t="s">
        <v>2626</v>
      </c>
    </row>
    <row r="122" spans="1:4">
      <c r="A122" s="2">
        <v>121</v>
      </c>
      <c r="B122" s="5" t="s">
        <v>2860</v>
      </c>
      <c r="C122" s="6" t="s">
        <v>2861</v>
      </c>
      <c r="D122" s="2" t="s">
        <v>2626</v>
      </c>
    </row>
    <row r="123" spans="1:4">
      <c r="A123" s="2">
        <v>122</v>
      </c>
      <c r="B123" s="5" t="s">
        <v>2862</v>
      </c>
      <c r="C123" s="6" t="s">
        <v>2863</v>
      </c>
      <c r="D123" s="2" t="s">
        <v>2626</v>
      </c>
    </row>
    <row r="124" spans="1:4">
      <c r="A124" s="2">
        <v>123</v>
      </c>
      <c r="B124" s="5" t="s">
        <v>2864</v>
      </c>
      <c r="C124" s="6" t="s">
        <v>2865</v>
      </c>
      <c r="D124" s="2" t="s">
        <v>2626</v>
      </c>
    </row>
    <row r="125" spans="1:4">
      <c r="A125" s="2">
        <v>124</v>
      </c>
      <c r="B125" s="5" t="s">
        <v>2866</v>
      </c>
      <c r="C125" s="6" t="s">
        <v>2867</v>
      </c>
      <c r="D125" s="2" t="s">
        <v>2626</v>
      </c>
    </row>
    <row r="126" spans="1:4">
      <c r="A126" s="2">
        <v>125</v>
      </c>
      <c r="B126" s="7" t="s">
        <v>2868</v>
      </c>
      <c r="C126" s="7" t="s">
        <v>2869</v>
      </c>
      <c r="D126" s="2" t="s">
        <v>2626</v>
      </c>
    </row>
    <row r="127" spans="1:4">
      <c r="A127" s="2">
        <v>126</v>
      </c>
      <c r="B127" s="7" t="s">
        <v>2870</v>
      </c>
      <c r="C127" s="7" t="s">
        <v>2871</v>
      </c>
      <c r="D127" s="2" t="s">
        <v>2626</v>
      </c>
    </row>
    <row r="128" spans="1:4">
      <c r="A128" s="2">
        <v>127</v>
      </c>
      <c r="B128" s="7" t="s">
        <v>2872</v>
      </c>
      <c r="C128" s="7" t="s">
        <v>2873</v>
      </c>
      <c r="D128" s="2" t="s">
        <v>2626</v>
      </c>
    </row>
    <row r="129" spans="1:4">
      <c r="A129" s="2">
        <v>128</v>
      </c>
      <c r="B129" s="7" t="s">
        <v>2874</v>
      </c>
      <c r="C129" s="7" t="s">
        <v>2875</v>
      </c>
      <c r="D129" s="2" t="s">
        <v>2626</v>
      </c>
    </row>
    <row r="130" spans="1:4">
      <c r="A130" s="2">
        <v>129</v>
      </c>
      <c r="B130" s="5" t="s">
        <v>2876</v>
      </c>
      <c r="C130" s="6" t="s">
        <v>2877</v>
      </c>
      <c r="D130" s="2" t="s">
        <v>2626</v>
      </c>
    </row>
    <row r="131" spans="1:4">
      <c r="A131" s="2">
        <v>130</v>
      </c>
      <c r="B131" s="5" t="s">
        <v>2878</v>
      </c>
      <c r="C131" s="6" t="s">
        <v>2879</v>
      </c>
      <c r="D131" s="2" t="s">
        <v>2626</v>
      </c>
    </row>
    <row r="132" spans="1:4">
      <c r="A132" s="2">
        <v>131</v>
      </c>
      <c r="B132" s="8" t="s">
        <v>2880</v>
      </c>
      <c r="C132" s="6" t="s">
        <v>2881</v>
      </c>
      <c r="D132" s="2" t="s">
        <v>2626</v>
      </c>
    </row>
    <row r="133" spans="1:4">
      <c r="A133" s="2">
        <v>132</v>
      </c>
      <c r="B133" s="5" t="s">
        <v>2882</v>
      </c>
      <c r="C133" s="6" t="s">
        <v>2883</v>
      </c>
      <c r="D133" s="2" t="s">
        <v>2626</v>
      </c>
    </row>
    <row r="134" spans="1:4">
      <c r="A134" s="2">
        <v>133</v>
      </c>
      <c r="B134" s="5" t="s">
        <v>2884</v>
      </c>
      <c r="C134" s="6" t="s">
        <v>2885</v>
      </c>
      <c r="D134" s="2" t="s">
        <v>2626</v>
      </c>
    </row>
    <row r="135" spans="1:4">
      <c r="A135" s="2">
        <v>134</v>
      </c>
      <c r="B135" s="7" t="s">
        <v>2886</v>
      </c>
      <c r="C135" s="7" t="s">
        <v>2887</v>
      </c>
      <c r="D135" s="2" t="s">
        <v>2626</v>
      </c>
    </row>
    <row r="136" spans="1:4">
      <c r="A136" s="2">
        <v>135</v>
      </c>
      <c r="B136" s="7" t="s">
        <v>2888</v>
      </c>
      <c r="C136" s="7" t="s">
        <v>2889</v>
      </c>
      <c r="D136" s="2" t="s">
        <v>2626</v>
      </c>
    </row>
    <row r="137" spans="1:4">
      <c r="A137" s="2">
        <v>136</v>
      </c>
      <c r="B137" s="7" t="s">
        <v>2890</v>
      </c>
      <c r="C137" s="7" t="s">
        <v>2891</v>
      </c>
      <c r="D137" s="2" t="s">
        <v>2626</v>
      </c>
    </row>
    <row r="138" spans="1:4">
      <c r="A138" s="2">
        <v>137</v>
      </c>
      <c r="B138" s="7" t="s">
        <v>2892</v>
      </c>
      <c r="C138" s="7" t="s">
        <v>2893</v>
      </c>
      <c r="D138" s="2" t="s">
        <v>2626</v>
      </c>
    </row>
    <row r="139" spans="1:4">
      <c r="A139" s="2">
        <v>138</v>
      </c>
      <c r="B139" s="7" t="s">
        <v>2894</v>
      </c>
      <c r="C139" s="7" t="s">
        <v>2895</v>
      </c>
      <c r="D139" s="2" t="s">
        <v>2626</v>
      </c>
    </row>
    <row r="140" spans="1:4">
      <c r="A140" s="2">
        <v>139</v>
      </c>
      <c r="B140" s="5" t="s">
        <v>2896</v>
      </c>
      <c r="C140" s="6" t="s">
        <v>2897</v>
      </c>
      <c r="D140" s="2" t="s">
        <v>2626</v>
      </c>
    </row>
    <row r="141" spans="1:4">
      <c r="A141" s="2">
        <v>140</v>
      </c>
      <c r="B141" s="7" t="s">
        <v>2898</v>
      </c>
      <c r="C141" s="7" t="s">
        <v>2899</v>
      </c>
      <c r="D141" s="2" t="s">
        <v>2626</v>
      </c>
    </row>
    <row r="142" spans="1:4">
      <c r="A142" s="2">
        <v>141</v>
      </c>
      <c r="B142" s="7" t="s">
        <v>2900</v>
      </c>
      <c r="C142" s="7" t="s">
        <v>2901</v>
      </c>
      <c r="D142" s="2" t="s">
        <v>2626</v>
      </c>
    </row>
    <row r="143" spans="1:4">
      <c r="A143" s="2">
        <v>142</v>
      </c>
      <c r="B143" s="7" t="s">
        <v>2902</v>
      </c>
      <c r="C143" s="7" t="s">
        <v>2903</v>
      </c>
      <c r="D143" s="2" t="s">
        <v>2626</v>
      </c>
    </row>
    <row r="144" spans="1:4">
      <c r="A144" s="2">
        <v>143</v>
      </c>
      <c r="B144" s="7" t="s">
        <v>2904</v>
      </c>
      <c r="C144" s="7" t="s">
        <v>2905</v>
      </c>
      <c r="D144" s="2" t="s">
        <v>2626</v>
      </c>
    </row>
    <row r="145" spans="1:4">
      <c r="A145" s="2">
        <v>144</v>
      </c>
      <c r="B145" s="7" t="s">
        <v>2906</v>
      </c>
      <c r="C145" s="7" t="s">
        <v>2907</v>
      </c>
      <c r="D145" s="2" t="s">
        <v>2626</v>
      </c>
    </row>
    <row r="146" spans="1:4">
      <c r="A146" s="2">
        <v>145</v>
      </c>
      <c r="B146" s="7" t="s">
        <v>2908</v>
      </c>
      <c r="C146" s="7" t="s">
        <v>2909</v>
      </c>
      <c r="D146" s="2" t="s">
        <v>2626</v>
      </c>
    </row>
    <row r="147" spans="1:4">
      <c r="A147" s="2">
        <v>146</v>
      </c>
      <c r="B147" s="7" t="s">
        <v>2910</v>
      </c>
      <c r="C147" s="7" t="s">
        <v>2911</v>
      </c>
      <c r="D147" s="2" t="s">
        <v>2626</v>
      </c>
    </row>
    <row r="148" spans="1:4">
      <c r="A148" s="2">
        <v>147</v>
      </c>
      <c r="B148" s="7" t="s">
        <v>2912</v>
      </c>
      <c r="C148" s="7" t="s">
        <v>2913</v>
      </c>
      <c r="D148" s="2" t="s">
        <v>2626</v>
      </c>
    </row>
    <row r="149" spans="1:4">
      <c r="A149" s="2">
        <v>148</v>
      </c>
      <c r="B149" s="7" t="s">
        <v>2914</v>
      </c>
      <c r="C149" s="7" t="s">
        <v>2915</v>
      </c>
      <c r="D149" s="2" t="s">
        <v>2626</v>
      </c>
    </row>
    <row r="150" spans="1:4">
      <c r="A150" s="2">
        <v>149</v>
      </c>
      <c r="B150" s="7" t="s">
        <v>2916</v>
      </c>
      <c r="C150" s="7" t="s">
        <v>2917</v>
      </c>
      <c r="D150" s="2" t="s">
        <v>2626</v>
      </c>
    </row>
    <row r="151" spans="1:4">
      <c r="A151" s="2">
        <v>150</v>
      </c>
      <c r="B151" s="7" t="s">
        <v>2918</v>
      </c>
      <c r="C151" s="7" t="s">
        <v>2919</v>
      </c>
      <c r="D151" s="2" t="s">
        <v>2626</v>
      </c>
    </row>
    <row r="152" spans="1:4">
      <c r="A152" s="2">
        <v>151</v>
      </c>
      <c r="B152" s="7" t="s">
        <v>2920</v>
      </c>
      <c r="C152" s="7" t="s">
        <v>2921</v>
      </c>
      <c r="D152" s="2" t="s">
        <v>2626</v>
      </c>
    </row>
    <row r="153" spans="1:4">
      <c r="A153" s="2">
        <v>152</v>
      </c>
      <c r="B153" s="7" t="s">
        <v>2922</v>
      </c>
      <c r="C153" s="7" t="s">
        <v>2923</v>
      </c>
      <c r="D153" s="2" t="s">
        <v>2626</v>
      </c>
    </row>
    <row r="154" spans="1:4">
      <c r="A154" s="2">
        <v>153</v>
      </c>
      <c r="B154" s="7" t="s">
        <v>2924</v>
      </c>
      <c r="C154" s="7" t="s">
        <v>2925</v>
      </c>
      <c r="D154" s="2" t="s">
        <v>2626</v>
      </c>
    </row>
    <row r="155" spans="1:4">
      <c r="A155" s="2">
        <v>154</v>
      </c>
      <c r="B155" s="7" t="s">
        <v>2926</v>
      </c>
      <c r="C155" s="7" t="s">
        <v>2927</v>
      </c>
      <c r="D155" s="2" t="s">
        <v>2626</v>
      </c>
    </row>
    <row r="156" spans="1:4">
      <c r="A156" s="2">
        <v>155</v>
      </c>
      <c r="B156" s="7" t="s">
        <v>2928</v>
      </c>
      <c r="C156" s="7" t="s">
        <v>2929</v>
      </c>
      <c r="D156" s="2" t="s">
        <v>2626</v>
      </c>
    </row>
    <row r="157" spans="1:4">
      <c r="A157" s="2">
        <v>156</v>
      </c>
      <c r="B157" s="7" t="s">
        <v>2930</v>
      </c>
      <c r="C157" s="7" t="s">
        <v>2931</v>
      </c>
      <c r="D157" s="2" t="s">
        <v>2626</v>
      </c>
    </row>
    <row r="158" spans="1:4">
      <c r="A158" s="2">
        <v>157</v>
      </c>
      <c r="B158" s="7" t="s">
        <v>2932</v>
      </c>
      <c r="C158" s="7" t="s">
        <v>2933</v>
      </c>
      <c r="D158" s="2" t="s">
        <v>2626</v>
      </c>
    </row>
    <row r="159" spans="1:4">
      <c r="A159" s="2">
        <v>158</v>
      </c>
      <c r="B159" s="7" t="s">
        <v>2934</v>
      </c>
      <c r="C159" s="7" t="s">
        <v>2935</v>
      </c>
      <c r="D159" s="2" t="s">
        <v>2626</v>
      </c>
    </row>
    <row r="160" spans="1:4">
      <c r="A160" s="2">
        <v>159</v>
      </c>
      <c r="B160" s="7" t="s">
        <v>2936</v>
      </c>
      <c r="C160" s="7" t="s">
        <v>2937</v>
      </c>
      <c r="D160" s="2" t="s">
        <v>2626</v>
      </c>
    </row>
    <row r="161" spans="1:4">
      <c r="A161" s="2">
        <v>160</v>
      </c>
      <c r="B161" s="7" t="s">
        <v>2938</v>
      </c>
      <c r="C161" s="7" t="s">
        <v>2939</v>
      </c>
      <c r="D161" s="2" t="s">
        <v>2626</v>
      </c>
    </row>
    <row r="162" spans="1:4">
      <c r="A162" s="2">
        <v>161</v>
      </c>
      <c r="B162" s="5" t="s">
        <v>2940</v>
      </c>
      <c r="C162" s="6" t="s">
        <v>2941</v>
      </c>
      <c r="D162" s="2" t="s">
        <v>2626</v>
      </c>
    </row>
    <row r="163" spans="1:4">
      <c r="A163" s="2">
        <v>162</v>
      </c>
      <c r="B163" s="7" t="s">
        <v>2942</v>
      </c>
      <c r="C163" s="7" t="s">
        <v>2943</v>
      </c>
      <c r="D163" s="2" t="s">
        <v>2626</v>
      </c>
    </row>
    <row r="164" spans="1:4">
      <c r="A164" s="2">
        <v>163</v>
      </c>
      <c r="B164" s="7" t="s">
        <v>2944</v>
      </c>
      <c r="C164" s="7" t="s">
        <v>2945</v>
      </c>
      <c r="D164" s="2" t="s">
        <v>2626</v>
      </c>
    </row>
    <row r="165" spans="1:4">
      <c r="A165" s="2">
        <v>164</v>
      </c>
      <c r="B165" s="7" t="s">
        <v>2946</v>
      </c>
      <c r="C165" s="7" t="s">
        <v>2947</v>
      </c>
      <c r="D165" s="2" t="s">
        <v>2626</v>
      </c>
    </row>
    <row r="166" spans="1:4">
      <c r="A166" s="2">
        <v>165</v>
      </c>
      <c r="B166" s="7" t="s">
        <v>2948</v>
      </c>
      <c r="C166" s="7" t="s">
        <v>2949</v>
      </c>
      <c r="D166" s="2" t="s">
        <v>2626</v>
      </c>
    </row>
    <row r="167" spans="1:4">
      <c r="A167" s="2">
        <v>166</v>
      </c>
      <c r="B167" s="7" t="s">
        <v>2950</v>
      </c>
      <c r="C167" s="7" t="s">
        <v>2951</v>
      </c>
      <c r="D167" s="2" t="s">
        <v>2626</v>
      </c>
    </row>
    <row r="168" spans="1:4">
      <c r="A168" s="2">
        <v>167</v>
      </c>
      <c r="B168" s="7" t="s">
        <v>2952</v>
      </c>
      <c r="C168" s="7" t="s">
        <v>2953</v>
      </c>
      <c r="D168" s="2" t="s">
        <v>2626</v>
      </c>
    </row>
    <row r="169" spans="1:4">
      <c r="A169" s="2">
        <v>168</v>
      </c>
      <c r="B169" s="7" t="s">
        <v>2954</v>
      </c>
      <c r="C169" s="7" t="s">
        <v>2955</v>
      </c>
      <c r="D169" s="2" t="s">
        <v>2626</v>
      </c>
    </row>
    <row r="170" spans="1:4">
      <c r="A170" s="2">
        <v>169</v>
      </c>
      <c r="B170" s="7" t="s">
        <v>2956</v>
      </c>
      <c r="C170" s="7" t="s">
        <v>2957</v>
      </c>
      <c r="D170" s="2" t="s">
        <v>2626</v>
      </c>
    </row>
    <row r="171" spans="1:4">
      <c r="A171" s="2">
        <v>170</v>
      </c>
      <c r="B171" s="7" t="s">
        <v>2958</v>
      </c>
      <c r="C171" s="7" t="s">
        <v>2959</v>
      </c>
      <c r="D171" s="2" t="s">
        <v>2626</v>
      </c>
    </row>
    <row r="172" spans="1:4">
      <c r="A172" s="2">
        <v>171</v>
      </c>
      <c r="B172" s="7" t="s">
        <v>2960</v>
      </c>
      <c r="C172" s="7" t="s">
        <v>2961</v>
      </c>
      <c r="D172" s="2" t="s">
        <v>2626</v>
      </c>
    </row>
    <row r="173" spans="1:4">
      <c r="A173" s="2">
        <v>172</v>
      </c>
      <c r="B173" s="7" t="s">
        <v>2962</v>
      </c>
      <c r="C173" s="7" t="s">
        <v>2963</v>
      </c>
      <c r="D173" s="2" t="s">
        <v>2626</v>
      </c>
    </row>
    <row r="174" spans="1:4">
      <c r="A174" s="2">
        <v>173</v>
      </c>
      <c r="B174" s="7" t="s">
        <v>2964</v>
      </c>
      <c r="C174" s="7" t="s">
        <v>2965</v>
      </c>
      <c r="D174" s="2" t="s">
        <v>2626</v>
      </c>
    </row>
    <row r="175" spans="1:4">
      <c r="A175" s="2">
        <v>174</v>
      </c>
      <c r="B175" s="7" t="s">
        <v>2966</v>
      </c>
      <c r="C175" s="7" t="s">
        <v>2967</v>
      </c>
      <c r="D175" s="2" t="s">
        <v>2626</v>
      </c>
    </row>
    <row r="176" spans="1:4">
      <c r="A176" s="2">
        <v>175</v>
      </c>
      <c r="B176" s="7" t="s">
        <v>2968</v>
      </c>
      <c r="C176" s="7" t="s">
        <v>2969</v>
      </c>
      <c r="D176" s="2" t="s">
        <v>2626</v>
      </c>
    </row>
    <row r="177" spans="1:4">
      <c r="A177" s="2">
        <v>176</v>
      </c>
      <c r="B177" s="7" t="s">
        <v>2970</v>
      </c>
      <c r="C177" s="7" t="s">
        <v>2971</v>
      </c>
      <c r="D177" s="2" t="s">
        <v>2626</v>
      </c>
    </row>
    <row r="178" spans="1:4">
      <c r="A178" s="2">
        <v>177</v>
      </c>
      <c r="B178" s="7" t="s">
        <v>2972</v>
      </c>
      <c r="C178" s="7" t="s">
        <v>2973</v>
      </c>
      <c r="D178" s="2" t="s">
        <v>2626</v>
      </c>
    </row>
    <row r="179" spans="1:4">
      <c r="A179" s="2">
        <v>178</v>
      </c>
      <c r="B179" s="7" t="s">
        <v>2974</v>
      </c>
      <c r="C179" s="7" t="s">
        <v>2975</v>
      </c>
      <c r="D179" s="2" t="s">
        <v>2626</v>
      </c>
    </row>
    <row r="180" spans="1:4">
      <c r="A180" s="2">
        <v>179</v>
      </c>
      <c r="B180" s="7" t="s">
        <v>2976</v>
      </c>
      <c r="C180" s="7" t="s">
        <v>2977</v>
      </c>
      <c r="D180" s="2" t="s">
        <v>2626</v>
      </c>
    </row>
    <row r="181" spans="1:4">
      <c r="A181" s="2">
        <v>180</v>
      </c>
      <c r="B181" s="5" t="s">
        <v>2978</v>
      </c>
      <c r="C181" s="6" t="s">
        <v>2979</v>
      </c>
      <c r="D181" s="2" t="s">
        <v>2626</v>
      </c>
    </row>
    <row r="182" spans="1:4">
      <c r="A182" s="2">
        <v>181</v>
      </c>
      <c r="B182" s="7" t="s">
        <v>2980</v>
      </c>
      <c r="C182" s="7" t="s">
        <v>2981</v>
      </c>
      <c r="D182" s="2" t="s">
        <v>2626</v>
      </c>
    </row>
    <row r="183" spans="1:4">
      <c r="A183" s="2">
        <v>182</v>
      </c>
      <c r="B183" s="7" t="s">
        <v>2982</v>
      </c>
      <c r="C183" s="7" t="s">
        <v>2983</v>
      </c>
      <c r="D183" s="2" t="s">
        <v>2626</v>
      </c>
    </row>
    <row r="184" spans="1:4">
      <c r="A184" s="2">
        <v>183</v>
      </c>
      <c r="B184" s="7" t="s">
        <v>2984</v>
      </c>
      <c r="C184" s="7" t="s">
        <v>2985</v>
      </c>
      <c r="D184" s="2" t="s">
        <v>2626</v>
      </c>
    </row>
    <row r="185" spans="1:4">
      <c r="A185" s="2">
        <v>184</v>
      </c>
      <c r="B185" s="7" t="s">
        <v>2986</v>
      </c>
      <c r="C185" s="7" t="s">
        <v>2987</v>
      </c>
      <c r="D185" s="2" t="s">
        <v>2626</v>
      </c>
    </row>
    <row r="186" spans="1:4">
      <c r="A186" s="2">
        <v>185</v>
      </c>
      <c r="B186" s="7" t="s">
        <v>2988</v>
      </c>
      <c r="C186" s="7" t="s">
        <v>2989</v>
      </c>
      <c r="D186" s="2" t="s">
        <v>2626</v>
      </c>
    </row>
    <row r="187" spans="1:4">
      <c r="A187" s="2">
        <v>186</v>
      </c>
      <c r="B187" s="7" t="s">
        <v>2990</v>
      </c>
      <c r="C187" s="7" t="s">
        <v>2991</v>
      </c>
      <c r="D187" s="2" t="s">
        <v>2626</v>
      </c>
    </row>
    <row r="188" spans="1:4">
      <c r="A188" s="2">
        <v>187</v>
      </c>
      <c r="B188" s="7" t="s">
        <v>2992</v>
      </c>
      <c r="C188" s="7" t="s">
        <v>2993</v>
      </c>
      <c r="D188" s="2" t="s">
        <v>2626</v>
      </c>
    </row>
    <row r="189" spans="1:4">
      <c r="A189" s="2">
        <v>188</v>
      </c>
      <c r="B189" s="7" t="s">
        <v>2994</v>
      </c>
      <c r="C189" s="7" t="s">
        <v>2995</v>
      </c>
      <c r="D189" s="2" t="s">
        <v>2626</v>
      </c>
    </row>
    <row r="190" spans="1:4">
      <c r="A190" s="2">
        <v>189</v>
      </c>
      <c r="B190" s="5" t="s">
        <v>2996</v>
      </c>
      <c r="C190" s="6" t="s">
        <v>2997</v>
      </c>
      <c r="D190" s="2" t="s">
        <v>2626</v>
      </c>
    </row>
    <row r="191" spans="1:4">
      <c r="A191" s="2">
        <v>190</v>
      </c>
      <c r="B191" s="7" t="s">
        <v>2998</v>
      </c>
      <c r="C191" s="7" t="s">
        <v>2999</v>
      </c>
      <c r="D191" s="2" t="s">
        <v>2626</v>
      </c>
    </row>
    <row r="192" spans="1:4">
      <c r="A192" s="2">
        <v>191</v>
      </c>
      <c r="B192" s="7" t="s">
        <v>3000</v>
      </c>
      <c r="C192" s="7" t="s">
        <v>3001</v>
      </c>
      <c r="D192" s="2" t="s">
        <v>2626</v>
      </c>
    </row>
    <row r="193" spans="1:4">
      <c r="A193" s="2">
        <v>192</v>
      </c>
      <c r="B193" s="7" t="s">
        <v>3002</v>
      </c>
      <c r="C193" s="7" t="s">
        <v>3003</v>
      </c>
      <c r="D193" s="2" t="s">
        <v>2626</v>
      </c>
    </row>
    <row r="194" spans="1:4">
      <c r="A194" s="2">
        <v>193</v>
      </c>
      <c r="B194" s="7" t="s">
        <v>3004</v>
      </c>
      <c r="C194" s="7" t="s">
        <v>3005</v>
      </c>
      <c r="D194" s="2" t="s">
        <v>2626</v>
      </c>
    </row>
    <row r="195" spans="1:4">
      <c r="A195" s="2">
        <v>194</v>
      </c>
      <c r="B195" s="7" t="s">
        <v>3006</v>
      </c>
      <c r="C195" s="7" t="s">
        <v>3007</v>
      </c>
      <c r="D195" s="2" t="s">
        <v>2626</v>
      </c>
    </row>
    <row r="196" spans="1:4">
      <c r="A196" s="2">
        <v>195</v>
      </c>
      <c r="B196" s="7" t="s">
        <v>3008</v>
      </c>
      <c r="C196" s="7" t="s">
        <v>3009</v>
      </c>
      <c r="D196" s="2" t="s">
        <v>2626</v>
      </c>
    </row>
    <row r="197" spans="1:4">
      <c r="A197" s="2">
        <v>196</v>
      </c>
      <c r="B197" s="7" t="s">
        <v>3010</v>
      </c>
      <c r="C197" s="7" t="s">
        <v>3011</v>
      </c>
      <c r="D197" s="2" t="s">
        <v>2626</v>
      </c>
    </row>
    <row r="198" spans="1:4">
      <c r="A198" s="2">
        <v>197</v>
      </c>
      <c r="B198" s="7" t="s">
        <v>3012</v>
      </c>
      <c r="C198" s="7" t="s">
        <v>3013</v>
      </c>
      <c r="D198" s="2" t="s">
        <v>2626</v>
      </c>
    </row>
    <row r="199" spans="1:4">
      <c r="A199" s="2">
        <v>198</v>
      </c>
      <c r="B199" s="7" t="s">
        <v>3014</v>
      </c>
      <c r="C199" s="7" t="s">
        <v>3015</v>
      </c>
      <c r="D199" s="2" t="s">
        <v>2626</v>
      </c>
    </row>
    <row r="200" spans="1:4">
      <c r="A200" s="2">
        <v>199</v>
      </c>
      <c r="B200" s="5" t="s">
        <v>3016</v>
      </c>
      <c r="C200" s="6" t="s">
        <v>3017</v>
      </c>
      <c r="D200" s="2" t="s">
        <v>2626</v>
      </c>
    </row>
    <row r="201" spans="1:4">
      <c r="A201" s="2">
        <v>200</v>
      </c>
      <c r="B201" s="7" t="s">
        <v>3018</v>
      </c>
      <c r="C201" s="7" t="s">
        <v>3019</v>
      </c>
      <c r="D201" s="2" t="s">
        <v>2626</v>
      </c>
    </row>
    <row r="202" spans="1:4">
      <c r="A202" s="2">
        <v>201</v>
      </c>
      <c r="B202" s="7" t="s">
        <v>3020</v>
      </c>
      <c r="C202" s="7" t="s">
        <v>3021</v>
      </c>
      <c r="D202" s="2" t="s">
        <v>2626</v>
      </c>
    </row>
    <row r="203" spans="1:4">
      <c r="A203" s="2">
        <v>202</v>
      </c>
      <c r="B203" s="7" t="s">
        <v>3022</v>
      </c>
      <c r="C203" s="7" t="s">
        <v>3023</v>
      </c>
      <c r="D203" s="2" t="s">
        <v>2626</v>
      </c>
    </row>
    <row r="204" spans="1:4">
      <c r="A204" s="2">
        <v>203</v>
      </c>
      <c r="B204" s="7" t="s">
        <v>3024</v>
      </c>
      <c r="C204" s="7" t="s">
        <v>3025</v>
      </c>
      <c r="D204" s="2" t="s">
        <v>2626</v>
      </c>
    </row>
    <row r="205" spans="1:4">
      <c r="A205" s="2">
        <v>204</v>
      </c>
      <c r="B205" s="7" t="s">
        <v>3026</v>
      </c>
      <c r="C205" s="7" t="s">
        <v>3027</v>
      </c>
      <c r="D205" s="2" t="s">
        <v>2626</v>
      </c>
    </row>
    <row r="206" spans="1:4">
      <c r="A206" s="2">
        <v>205</v>
      </c>
      <c r="B206" s="7" t="s">
        <v>3028</v>
      </c>
      <c r="C206" s="7" t="s">
        <v>3029</v>
      </c>
      <c r="D206" s="2" t="s">
        <v>2626</v>
      </c>
    </row>
    <row r="207" spans="1:4">
      <c r="A207" s="2">
        <v>206</v>
      </c>
      <c r="B207" s="7" t="s">
        <v>3030</v>
      </c>
      <c r="C207" s="7" t="s">
        <v>3031</v>
      </c>
      <c r="D207" s="2" t="s">
        <v>2626</v>
      </c>
    </row>
    <row r="208" spans="1:4">
      <c r="A208" s="2">
        <v>207</v>
      </c>
      <c r="B208" s="7" t="s">
        <v>3032</v>
      </c>
      <c r="C208" s="7" t="s">
        <v>3033</v>
      </c>
      <c r="D208" s="2" t="s">
        <v>2626</v>
      </c>
    </row>
    <row r="209" spans="1:4">
      <c r="A209" s="2">
        <v>208</v>
      </c>
      <c r="B209" s="7" t="s">
        <v>3034</v>
      </c>
      <c r="C209" s="7" t="s">
        <v>3035</v>
      </c>
      <c r="D209" s="2" t="s">
        <v>2626</v>
      </c>
    </row>
    <row r="210" spans="1:4">
      <c r="A210" s="2">
        <v>209</v>
      </c>
      <c r="B210" s="7" t="s">
        <v>3036</v>
      </c>
      <c r="C210" s="7" t="s">
        <v>3037</v>
      </c>
      <c r="D210" s="2" t="s">
        <v>2626</v>
      </c>
    </row>
    <row r="211" spans="1:4">
      <c r="A211" s="2">
        <v>210</v>
      </c>
      <c r="B211" s="7" t="s">
        <v>3038</v>
      </c>
      <c r="C211" s="7" t="s">
        <v>3039</v>
      </c>
      <c r="D211" s="2" t="s">
        <v>2626</v>
      </c>
    </row>
    <row r="212" spans="1:4">
      <c r="A212" s="2">
        <v>211</v>
      </c>
      <c r="B212" s="7" t="s">
        <v>3040</v>
      </c>
      <c r="C212" s="7" t="s">
        <v>3041</v>
      </c>
      <c r="D212" s="2" t="s">
        <v>2626</v>
      </c>
    </row>
    <row r="213" spans="1:4">
      <c r="A213" s="2">
        <v>212</v>
      </c>
      <c r="B213" s="7" t="s">
        <v>3042</v>
      </c>
      <c r="C213" s="7" t="s">
        <v>3043</v>
      </c>
      <c r="D213" s="2" t="s">
        <v>2626</v>
      </c>
    </row>
    <row r="214" spans="1:4">
      <c r="A214" s="2">
        <v>213</v>
      </c>
      <c r="B214" s="7" t="s">
        <v>3044</v>
      </c>
      <c r="C214" s="7" t="s">
        <v>3045</v>
      </c>
      <c r="D214" s="2" t="s">
        <v>2626</v>
      </c>
    </row>
    <row r="215" spans="1:4">
      <c r="A215" s="2">
        <v>214</v>
      </c>
      <c r="B215" s="7" t="s">
        <v>3046</v>
      </c>
      <c r="C215" s="7" t="s">
        <v>3047</v>
      </c>
      <c r="D215" s="2" t="s">
        <v>2626</v>
      </c>
    </row>
    <row r="216" spans="1:4">
      <c r="A216" s="2">
        <v>215</v>
      </c>
      <c r="B216" s="7" t="s">
        <v>3048</v>
      </c>
      <c r="C216" s="7" t="s">
        <v>3049</v>
      </c>
      <c r="D216" s="2" t="s">
        <v>2626</v>
      </c>
    </row>
    <row r="217" spans="1:4">
      <c r="A217" s="2">
        <v>216</v>
      </c>
      <c r="B217" s="7" t="s">
        <v>3050</v>
      </c>
      <c r="C217" s="7" t="s">
        <v>3051</v>
      </c>
      <c r="D217" s="2" t="s">
        <v>2626</v>
      </c>
    </row>
    <row r="218" spans="1:4">
      <c r="A218" s="2">
        <v>217</v>
      </c>
      <c r="B218" s="7" t="s">
        <v>3052</v>
      </c>
      <c r="C218" s="7" t="s">
        <v>3053</v>
      </c>
      <c r="D218" s="2" t="s">
        <v>2626</v>
      </c>
    </row>
    <row r="219" spans="1:4">
      <c r="A219" s="2">
        <v>218</v>
      </c>
      <c r="B219" s="7" t="s">
        <v>3054</v>
      </c>
      <c r="C219" s="7" t="s">
        <v>3055</v>
      </c>
      <c r="D219" s="2" t="s">
        <v>2626</v>
      </c>
    </row>
    <row r="220" spans="1:4">
      <c r="A220" s="2">
        <v>219</v>
      </c>
      <c r="B220" s="7" t="s">
        <v>3056</v>
      </c>
      <c r="C220" s="7" t="s">
        <v>3057</v>
      </c>
      <c r="D220" s="2" t="s">
        <v>2626</v>
      </c>
    </row>
    <row r="221" spans="1:4">
      <c r="A221" s="2">
        <v>220</v>
      </c>
      <c r="B221" s="7" t="s">
        <v>3058</v>
      </c>
      <c r="C221" s="7" t="s">
        <v>3059</v>
      </c>
      <c r="D221" s="2" t="s">
        <v>2626</v>
      </c>
    </row>
    <row r="222" spans="1:4">
      <c r="A222" s="2">
        <v>221</v>
      </c>
      <c r="B222" s="7" t="s">
        <v>3060</v>
      </c>
      <c r="C222" s="7" t="s">
        <v>3061</v>
      </c>
      <c r="D222" s="2" t="s">
        <v>2626</v>
      </c>
    </row>
    <row r="223" spans="1:4">
      <c r="A223" s="2">
        <v>222</v>
      </c>
      <c r="B223" s="7" t="s">
        <v>3062</v>
      </c>
      <c r="C223" s="7" t="s">
        <v>3063</v>
      </c>
      <c r="D223" s="2" t="s">
        <v>2626</v>
      </c>
    </row>
    <row r="224" spans="1:4">
      <c r="A224" s="2">
        <v>223</v>
      </c>
      <c r="B224" s="7" t="s">
        <v>3064</v>
      </c>
      <c r="C224" s="7" t="s">
        <v>3065</v>
      </c>
      <c r="D224" s="2" t="s">
        <v>2626</v>
      </c>
    </row>
    <row r="225" spans="1:4">
      <c r="A225" s="2">
        <v>224</v>
      </c>
      <c r="B225" s="7" t="s">
        <v>3066</v>
      </c>
      <c r="C225" s="7" t="s">
        <v>3067</v>
      </c>
      <c r="D225" s="2" t="s">
        <v>2626</v>
      </c>
    </row>
    <row r="226" spans="1:4">
      <c r="A226" s="2">
        <v>225</v>
      </c>
      <c r="B226" s="7" t="s">
        <v>3068</v>
      </c>
      <c r="C226" s="7" t="s">
        <v>3069</v>
      </c>
      <c r="D226" s="2" t="s">
        <v>2626</v>
      </c>
    </row>
    <row r="227" spans="1:4">
      <c r="A227" s="2">
        <v>226</v>
      </c>
      <c r="B227" s="7" t="s">
        <v>3070</v>
      </c>
      <c r="C227" s="7" t="s">
        <v>3071</v>
      </c>
      <c r="D227" s="2" t="s">
        <v>2626</v>
      </c>
    </row>
    <row r="228" spans="1:4">
      <c r="A228" s="2">
        <v>227</v>
      </c>
      <c r="B228" s="5" t="s">
        <v>3072</v>
      </c>
      <c r="C228" s="6" t="s">
        <v>3073</v>
      </c>
      <c r="D228" s="2" t="s">
        <v>2626</v>
      </c>
    </row>
    <row r="229" spans="1:4">
      <c r="A229" s="2">
        <v>228</v>
      </c>
      <c r="B229" s="7" t="s">
        <v>3074</v>
      </c>
      <c r="C229" s="7" t="s">
        <v>3075</v>
      </c>
      <c r="D229" s="2" t="s">
        <v>2626</v>
      </c>
    </row>
    <row r="230" spans="1:4">
      <c r="A230" s="2">
        <v>229</v>
      </c>
      <c r="B230" s="7" t="s">
        <v>3076</v>
      </c>
      <c r="C230" s="7">
        <v>51.1103</v>
      </c>
      <c r="D230" s="2" t="s">
        <v>2626</v>
      </c>
    </row>
    <row r="231" spans="1:4">
      <c r="A231" s="2">
        <v>230</v>
      </c>
      <c r="B231" s="7" t="s">
        <v>3077</v>
      </c>
      <c r="C231" s="7" t="s">
        <v>3078</v>
      </c>
      <c r="D231" s="2" t="s">
        <v>2626</v>
      </c>
    </row>
    <row r="232" spans="1:4">
      <c r="A232" s="2">
        <v>231</v>
      </c>
      <c r="B232" s="7" t="s">
        <v>3079</v>
      </c>
      <c r="C232" s="7" t="s">
        <v>3080</v>
      </c>
      <c r="D232" s="2" t="s">
        <v>2626</v>
      </c>
    </row>
    <row r="233" spans="1:4">
      <c r="A233" s="2">
        <v>232</v>
      </c>
      <c r="B233" s="7" t="s">
        <v>3081</v>
      </c>
      <c r="C233" s="7" t="s">
        <v>3082</v>
      </c>
      <c r="D233" s="2" t="s">
        <v>2626</v>
      </c>
    </row>
    <row r="234" spans="1:4">
      <c r="A234" s="2">
        <v>233</v>
      </c>
      <c r="B234" s="7" t="s">
        <v>3083</v>
      </c>
      <c r="C234" s="7" t="s">
        <v>3084</v>
      </c>
      <c r="D234" s="2" t="s">
        <v>2626</v>
      </c>
    </row>
    <row r="235" spans="1:4">
      <c r="A235" s="2">
        <v>234</v>
      </c>
      <c r="B235" s="7" t="s">
        <v>3085</v>
      </c>
      <c r="C235" s="7" t="s">
        <v>3086</v>
      </c>
      <c r="D235" s="2" t="s">
        <v>2626</v>
      </c>
    </row>
    <row r="236" spans="1:4">
      <c r="A236" s="2">
        <v>235</v>
      </c>
      <c r="B236" s="7" t="s">
        <v>3087</v>
      </c>
      <c r="C236" s="7" t="s">
        <v>3088</v>
      </c>
      <c r="D236" s="2" t="s">
        <v>2626</v>
      </c>
    </row>
    <row r="237" spans="1:4">
      <c r="A237" s="2">
        <v>236</v>
      </c>
      <c r="B237" s="7" t="s">
        <v>3089</v>
      </c>
      <c r="C237" s="7" t="s">
        <v>3090</v>
      </c>
      <c r="D237" s="2" t="s">
        <v>2626</v>
      </c>
    </row>
    <row r="238" spans="1:4">
      <c r="A238" s="2">
        <v>237</v>
      </c>
      <c r="B238" s="5" t="s">
        <v>3091</v>
      </c>
      <c r="C238" s="6" t="s">
        <v>3092</v>
      </c>
      <c r="D238" s="2" t="s">
        <v>2626</v>
      </c>
    </row>
    <row r="239" spans="1:4">
      <c r="A239" s="2">
        <v>238</v>
      </c>
      <c r="B239" s="7" t="s">
        <v>3093</v>
      </c>
      <c r="C239" s="7" t="s">
        <v>3094</v>
      </c>
      <c r="D239" s="2" t="s">
        <v>2626</v>
      </c>
    </row>
    <row r="240" spans="1:4">
      <c r="A240" s="2">
        <v>239</v>
      </c>
      <c r="B240" s="7" t="s">
        <v>3095</v>
      </c>
      <c r="C240" s="7" t="s">
        <v>3096</v>
      </c>
      <c r="D240" s="2" t="s">
        <v>2626</v>
      </c>
    </row>
    <row r="241" spans="1:4">
      <c r="A241" s="2">
        <v>240</v>
      </c>
      <c r="B241" s="7" t="s">
        <v>3097</v>
      </c>
      <c r="C241" s="7" t="s">
        <v>3098</v>
      </c>
      <c r="D241" s="2" t="s">
        <v>2626</v>
      </c>
    </row>
    <row r="242" spans="1:4">
      <c r="A242" s="2">
        <v>241</v>
      </c>
      <c r="B242" s="7" t="s">
        <v>3099</v>
      </c>
      <c r="C242" s="7" t="s">
        <v>3100</v>
      </c>
      <c r="D242" s="2" t="s">
        <v>2626</v>
      </c>
    </row>
    <row r="243" spans="1:4">
      <c r="A243" s="2">
        <v>242</v>
      </c>
      <c r="B243" s="7" t="s">
        <v>3101</v>
      </c>
      <c r="C243" s="7" t="s">
        <v>3102</v>
      </c>
      <c r="D243" s="2" t="s">
        <v>2626</v>
      </c>
    </row>
    <row r="244" spans="1:4">
      <c r="A244" s="2">
        <v>243</v>
      </c>
      <c r="B244" s="7" t="s">
        <v>3103</v>
      </c>
      <c r="C244" s="7" t="s">
        <v>3104</v>
      </c>
      <c r="D244" s="2" t="s">
        <v>2626</v>
      </c>
    </row>
    <row r="245" spans="1:4">
      <c r="A245" s="2">
        <v>244</v>
      </c>
      <c r="B245" s="7" t="s">
        <v>3105</v>
      </c>
      <c r="C245" s="7" t="s">
        <v>3106</v>
      </c>
      <c r="D245" s="2" t="s">
        <v>2626</v>
      </c>
    </row>
    <row r="246" spans="1:4">
      <c r="A246" s="2">
        <v>245</v>
      </c>
      <c r="B246" s="7" t="s">
        <v>3107</v>
      </c>
      <c r="C246" s="7" t="s">
        <v>3108</v>
      </c>
      <c r="D246" s="2" t="s">
        <v>2626</v>
      </c>
    </row>
    <row r="247" spans="1:4">
      <c r="A247" s="2">
        <v>246</v>
      </c>
      <c r="B247" s="7" t="s">
        <v>3109</v>
      </c>
      <c r="C247" s="7" t="s">
        <v>3110</v>
      </c>
      <c r="D247" s="2" t="s">
        <v>2626</v>
      </c>
    </row>
    <row r="248" spans="1:4">
      <c r="A248" s="2">
        <v>247</v>
      </c>
      <c r="B248" s="7" t="s">
        <v>3111</v>
      </c>
      <c r="C248" s="7" t="s">
        <v>3112</v>
      </c>
      <c r="D248" s="2" t="s">
        <v>2626</v>
      </c>
    </row>
    <row r="249" spans="1:4">
      <c r="A249" s="2">
        <v>248</v>
      </c>
      <c r="B249" s="7" t="s">
        <v>3113</v>
      </c>
      <c r="C249" s="7" t="s">
        <v>3114</v>
      </c>
      <c r="D249" s="2" t="s">
        <v>2626</v>
      </c>
    </row>
    <row r="250" spans="1:4">
      <c r="A250" s="2">
        <v>249</v>
      </c>
      <c r="B250" s="7" t="s">
        <v>3115</v>
      </c>
      <c r="C250" s="7" t="s">
        <v>3116</v>
      </c>
      <c r="D250" s="2" t="s">
        <v>2626</v>
      </c>
    </row>
    <row r="251" spans="1:4">
      <c r="A251" s="2">
        <v>250</v>
      </c>
      <c r="B251" s="7" t="s">
        <v>3117</v>
      </c>
      <c r="C251" s="7" t="s">
        <v>3118</v>
      </c>
      <c r="D251" s="2" t="s">
        <v>2626</v>
      </c>
    </row>
    <row r="252" spans="1:4">
      <c r="A252" s="2">
        <v>251</v>
      </c>
      <c r="B252" s="7" t="s">
        <v>3119</v>
      </c>
      <c r="C252" s="7" t="s">
        <v>3120</v>
      </c>
      <c r="D252" s="2" t="s">
        <v>2626</v>
      </c>
    </row>
    <row r="253" spans="1:4">
      <c r="A253" s="2">
        <v>252</v>
      </c>
      <c r="B253" s="7" t="s">
        <v>3121</v>
      </c>
      <c r="C253" s="7" t="s">
        <v>3122</v>
      </c>
      <c r="D253" s="2" t="s">
        <v>2626</v>
      </c>
    </row>
    <row r="254" spans="1:4">
      <c r="A254" s="2">
        <v>253</v>
      </c>
      <c r="B254" s="7" t="s">
        <v>3123</v>
      </c>
      <c r="C254" s="7" t="s">
        <v>3124</v>
      </c>
      <c r="D254" s="2" t="s">
        <v>2626</v>
      </c>
    </row>
    <row r="255" spans="1:4">
      <c r="A255" s="2">
        <v>254</v>
      </c>
      <c r="B255" s="7" t="s">
        <v>3125</v>
      </c>
      <c r="C255" s="7" t="s">
        <v>3126</v>
      </c>
      <c r="D255" s="2" t="s">
        <v>2626</v>
      </c>
    </row>
    <row r="256" spans="1:4">
      <c r="A256" s="2">
        <v>255</v>
      </c>
      <c r="B256" s="5" t="s">
        <v>3127</v>
      </c>
      <c r="C256" s="6" t="s">
        <v>3128</v>
      </c>
      <c r="D256" s="2" t="s">
        <v>2626</v>
      </c>
    </row>
    <row r="257" spans="1:4">
      <c r="A257" s="2">
        <v>256</v>
      </c>
      <c r="B257" s="7" t="s">
        <v>3129</v>
      </c>
      <c r="C257" s="7" t="s">
        <v>3130</v>
      </c>
      <c r="D257" s="2" t="s">
        <v>2626</v>
      </c>
    </row>
    <row r="258" spans="1:4">
      <c r="A258" s="2">
        <v>257</v>
      </c>
      <c r="B258" s="7" t="s">
        <v>3131</v>
      </c>
      <c r="C258" s="7" t="s">
        <v>3132</v>
      </c>
      <c r="D258" s="2" t="s">
        <v>2626</v>
      </c>
    </row>
    <row r="259" spans="1:4">
      <c r="A259" s="2">
        <v>258</v>
      </c>
      <c r="B259" s="7" t="s">
        <v>3133</v>
      </c>
      <c r="C259" s="7" t="s">
        <v>3134</v>
      </c>
      <c r="D259" s="2" t="s">
        <v>2626</v>
      </c>
    </row>
    <row r="260" spans="1:4">
      <c r="A260" s="2">
        <v>259</v>
      </c>
      <c r="B260" s="7" t="s">
        <v>3135</v>
      </c>
      <c r="C260" s="7" t="s">
        <v>3136</v>
      </c>
      <c r="D260" s="2" t="s">
        <v>2626</v>
      </c>
    </row>
    <row r="261" spans="1:4">
      <c r="A261" s="2">
        <v>260</v>
      </c>
      <c r="B261" s="7" t="s">
        <v>3137</v>
      </c>
      <c r="C261" s="7" t="s">
        <v>3138</v>
      </c>
      <c r="D261" s="2" t="s">
        <v>2626</v>
      </c>
    </row>
    <row r="262" spans="1:4">
      <c r="A262" s="2">
        <v>261</v>
      </c>
      <c r="B262" s="7" t="s">
        <v>3139</v>
      </c>
      <c r="C262" s="7" t="s">
        <v>3140</v>
      </c>
      <c r="D262" s="2" t="s">
        <v>2626</v>
      </c>
    </row>
    <row r="263" spans="1:4">
      <c r="A263" s="2">
        <v>262</v>
      </c>
      <c r="B263" s="7" t="s">
        <v>3141</v>
      </c>
      <c r="C263" s="7" t="s">
        <v>3142</v>
      </c>
      <c r="D263" s="2" t="s">
        <v>2626</v>
      </c>
    </row>
    <row r="264" spans="1:4">
      <c r="A264" s="2">
        <v>263</v>
      </c>
      <c r="B264" s="7" t="s">
        <v>3143</v>
      </c>
      <c r="C264" s="7" t="s">
        <v>3144</v>
      </c>
      <c r="D264" s="2" t="s">
        <v>2626</v>
      </c>
    </row>
    <row r="265" spans="1:4">
      <c r="A265" s="2">
        <v>264</v>
      </c>
      <c r="B265" s="7" t="s">
        <v>3145</v>
      </c>
      <c r="C265" s="7" t="s">
        <v>3146</v>
      </c>
      <c r="D265" s="2" t="s">
        <v>2626</v>
      </c>
    </row>
    <row r="266" spans="1:4">
      <c r="A266" s="2">
        <v>265</v>
      </c>
      <c r="B266" s="7" t="s">
        <v>3147</v>
      </c>
      <c r="C266" s="7" t="s">
        <v>3148</v>
      </c>
      <c r="D266" s="2" t="s">
        <v>2626</v>
      </c>
    </row>
    <row r="267" spans="1:4">
      <c r="A267" s="2">
        <v>266</v>
      </c>
      <c r="B267" s="5" t="s">
        <v>3149</v>
      </c>
      <c r="C267" s="6" t="s">
        <v>3150</v>
      </c>
      <c r="D267" s="2" t="s">
        <v>2626</v>
      </c>
    </row>
    <row r="268" spans="1:4">
      <c r="A268" s="2">
        <v>267</v>
      </c>
      <c r="B268" s="7" t="s">
        <v>3151</v>
      </c>
      <c r="C268" s="7" t="s">
        <v>3152</v>
      </c>
      <c r="D268" s="2" t="s">
        <v>2626</v>
      </c>
    </row>
    <row r="269" spans="1:4">
      <c r="A269" s="2">
        <v>268</v>
      </c>
      <c r="B269" s="7" t="s">
        <v>3153</v>
      </c>
      <c r="C269" s="7" t="s">
        <v>3154</v>
      </c>
      <c r="D269" s="2" t="s">
        <v>2626</v>
      </c>
    </row>
    <row r="270" spans="1:4">
      <c r="A270" s="2">
        <v>269</v>
      </c>
      <c r="B270" s="7" t="s">
        <v>3155</v>
      </c>
      <c r="C270" s="7" t="s">
        <v>3156</v>
      </c>
      <c r="D270" s="2" t="s">
        <v>2626</v>
      </c>
    </row>
    <row r="271" spans="1:4">
      <c r="A271" s="2">
        <v>270</v>
      </c>
      <c r="B271" s="7" t="s">
        <v>3157</v>
      </c>
      <c r="C271" s="7" t="s">
        <v>3158</v>
      </c>
      <c r="D271" s="2" t="s">
        <v>2626</v>
      </c>
    </row>
    <row r="272" spans="1:4">
      <c r="A272" s="2">
        <v>271</v>
      </c>
      <c r="B272" s="7" t="s">
        <v>3159</v>
      </c>
      <c r="C272" s="7" t="s">
        <v>3160</v>
      </c>
      <c r="D272" s="2" t="s">
        <v>2626</v>
      </c>
    </row>
    <row r="273" s="1" customFormat="1" spans="1:4">
      <c r="A273" s="2">
        <v>272</v>
      </c>
      <c r="B273" s="5" t="s">
        <v>3161</v>
      </c>
      <c r="C273" s="6" t="s">
        <v>3162</v>
      </c>
      <c r="D273" s="2" t="s">
        <v>2626</v>
      </c>
    </row>
    <row r="274" spans="1:4">
      <c r="A274" s="2">
        <v>273</v>
      </c>
      <c r="B274" s="7" t="s">
        <v>3163</v>
      </c>
      <c r="C274" s="7" t="s">
        <v>3164</v>
      </c>
      <c r="D274" s="2" t="s">
        <v>2626</v>
      </c>
    </row>
    <row r="275" spans="1:4">
      <c r="A275" s="2">
        <v>274</v>
      </c>
      <c r="B275" s="7" t="s">
        <v>3165</v>
      </c>
      <c r="C275" s="7" t="s">
        <v>3166</v>
      </c>
      <c r="D275" s="2" t="s">
        <v>2626</v>
      </c>
    </row>
    <row r="276" spans="1:4">
      <c r="A276" s="2">
        <v>275</v>
      </c>
      <c r="B276" s="7" t="s">
        <v>3167</v>
      </c>
      <c r="C276" s="7" t="s">
        <v>3168</v>
      </c>
      <c r="D276" s="2" t="s">
        <v>2626</v>
      </c>
    </row>
    <row r="277" spans="1:4">
      <c r="A277" s="2">
        <v>276</v>
      </c>
      <c r="B277" s="7" t="s">
        <v>3169</v>
      </c>
      <c r="C277" s="7" t="s">
        <v>3170</v>
      </c>
      <c r="D277" s="2" t="s">
        <v>2626</v>
      </c>
    </row>
    <row r="278" spans="1:4">
      <c r="A278" s="2">
        <v>277</v>
      </c>
      <c r="B278" s="7" t="s">
        <v>3171</v>
      </c>
      <c r="C278" s="7" t="s">
        <v>3172</v>
      </c>
      <c r="D278" s="2" t="s">
        <v>2626</v>
      </c>
    </row>
    <row r="279" spans="1:4">
      <c r="A279" s="2">
        <v>278</v>
      </c>
      <c r="B279" s="7" t="s">
        <v>3173</v>
      </c>
      <c r="C279" s="7" t="s">
        <v>3174</v>
      </c>
      <c r="D279" s="2" t="s">
        <v>2626</v>
      </c>
    </row>
    <row r="280" spans="1:4">
      <c r="A280" s="2">
        <v>279</v>
      </c>
      <c r="B280" s="7" t="s">
        <v>3175</v>
      </c>
      <c r="C280" s="7" t="s">
        <v>3176</v>
      </c>
      <c r="D280" s="2" t="s">
        <v>2626</v>
      </c>
    </row>
    <row r="281" spans="1:4">
      <c r="A281" s="2">
        <v>280</v>
      </c>
      <c r="B281" s="7" t="s">
        <v>3177</v>
      </c>
      <c r="C281" s="7" t="s">
        <v>3178</v>
      </c>
      <c r="D281" s="2" t="s">
        <v>2626</v>
      </c>
    </row>
    <row r="282" spans="1:4">
      <c r="A282" s="2">
        <v>281</v>
      </c>
      <c r="B282" s="7" t="s">
        <v>3179</v>
      </c>
      <c r="C282" s="7" t="s">
        <v>3180</v>
      </c>
      <c r="D282" s="2" t="s">
        <v>2626</v>
      </c>
    </row>
    <row r="283" spans="1:4">
      <c r="A283" s="2">
        <v>282</v>
      </c>
      <c r="B283" s="7" t="s">
        <v>3181</v>
      </c>
      <c r="C283" s="7" t="s">
        <v>3182</v>
      </c>
      <c r="D283" s="2" t="s">
        <v>2626</v>
      </c>
    </row>
    <row r="284" spans="1:4">
      <c r="A284" s="2">
        <v>283</v>
      </c>
      <c r="B284" s="7" t="s">
        <v>3183</v>
      </c>
      <c r="C284" s="7" t="s">
        <v>3184</v>
      </c>
      <c r="D284" s="2" t="s">
        <v>2626</v>
      </c>
    </row>
    <row r="285" spans="1:4">
      <c r="A285" s="2">
        <v>284</v>
      </c>
      <c r="B285" s="7" t="s">
        <v>3185</v>
      </c>
      <c r="C285" s="7" t="s">
        <v>3186</v>
      </c>
      <c r="D285" s="2" t="s">
        <v>2626</v>
      </c>
    </row>
    <row r="286" spans="1:4">
      <c r="A286" s="2">
        <v>285</v>
      </c>
      <c r="B286" s="7" t="s">
        <v>3187</v>
      </c>
      <c r="C286" s="7" t="s">
        <v>3188</v>
      </c>
      <c r="D286" s="2" t="s">
        <v>2626</v>
      </c>
    </row>
    <row r="287" spans="1:4">
      <c r="A287" s="2">
        <v>286</v>
      </c>
      <c r="B287" s="7" t="s">
        <v>3189</v>
      </c>
      <c r="C287" s="7" t="s">
        <v>3190</v>
      </c>
      <c r="D287" s="2" t="s">
        <v>2626</v>
      </c>
    </row>
    <row r="288" spans="1:4">
      <c r="A288" s="2">
        <v>287</v>
      </c>
      <c r="B288" s="7" t="s">
        <v>3191</v>
      </c>
      <c r="C288" s="7" t="s">
        <v>3192</v>
      </c>
      <c r="D288" s="2" t="s">
        <v>2626</v>
      </c>
    </row>
    <row r="289" spans="1:4">
      <c r="A289" s="2">
        <v>288</v>
      </c>
      <c r="B289" s="5" t="s">
        <v>3193</v>
      </c>
      <c r="C289" s="6" t="s">
        <v>3194</v>
      </c>
      <c r="D289" s="2" t="s">
        <v>2626</v>
      </c>
    </row>
    <row r="290" spans="1:4">
      <c r="A290" s="2">
        <v>289</v>
      </c>
      <c r="B290" s="7" t="s">
        <v>3195</v>
      </c>
      <c r="C290" s="7" t="s">
        <v>3196</v>
      </c>
      <c r="D290" s="2" t="s">
        <v>2626</v>
      </c>
    </row>
    <row r="291" spans="1:4">
      <c r="A291" s="2">
        <v>290</v>
      </c>
      <c r="B291" s="5" t="s">
        <v>3197</v>
      </c>
      <c r="C291" s="6" t="s">
        <v>3198</v>
      </c>
      <c r="D291" s="2" t="s">
        <v>2626</v>
      </c>
    </row>
    <row r="292" spans="1:4">
      <c r="A292" s="2">
        <v>291</v>
      </c>
      <c r="B292" s="7" t="s">
        <v>3199</v>
      </c>
      <c r="C292" s="7" t="s">
        <v>3200</v>
      </c>
      <c r="D292" s="2" t="s">
        <v>2626</v>
      </c>
    </row>
    <row r="293" spans="1:4">
      <c r="A293" s="2">
        <v>292</v>
      </c>
      <c r="B293" s="7" t="s">
        <v>3201</v>
      </c>
      <c r="C293" s="7" t="s">
        <v>3202</v>
      </c>
      <c r="D293" s="2" t="s">
        <v>2626</v>
      </c>
    </row>
    <row r="294" spans="1:4">
      <c r="A294" s="2">
        <v>293</v>
      </c>
      <c r="B294" s="7" t="s">
        <v>3203</v>
      </c>
      <c r="C294" s="7" t="s">
        <v>3204</v>
      </c>
      <c r="D294" s="2" t="s">
        <v>2626</v>
      </c>
    </row>
    <row r="295" spans="1:4">
      <c r="A295" s="2">
        <v>294</v>
      </c>
      <c r="B295" s="7" t="s">
        <v>3205</v>
      </c>
      <c r="C295" s="7" t="s">
        <v>3206</v>
      </c>
      <c r="D295" s="2" t="s">
        <v>2626</v>
      </c>
    </row>
    <row r="296" spans="1:4">
      <c r="A296" s="2">
        <v>295</v>
      </c>
      <c r="B296" s="7" t="s">
        <v>3207</v>
      </c>
      <c r="C296" s="7" t="s">
        <v>3208</v>
      </c>
      <c r="D296" s="2" t="s">
        <v>2626</v>
      </c>
    </row>
    <row r="297" spans="1:4">
      <c r="A297" s="2">
        <v>296</v>
      </c>
      <c r="B297" s="7" t="s">
        <v>3209</v>
      </c>
      <c r="C297" s="7" t="s">
        <v>3210</v>
      </c>
      <c r="D297" s="2" t="s">
        <v>2626</v>
      </c>
    </row>
    <row r="298" spans="1:4">
      <c r="A298" s="2">
        <v>297</v>
      </c>
      <c r="B298" s="7" t="s">
        <v>3211</v>
      </c>
      <c r="C298" s="7" t="s">
        <v>3212</v>
      </c>
      <c r="D298" s="2" t="s">
        <v>2626</v>
      </c>
    </row>
    <row r="299" spans="1:4">
      <c r="A299" s="2">
        <v>298</v>
      </c>
      <c r="B299" s="7" t="s">
        <v>3213</v>
      </c>
      <c r="C299" s="7" t="s">
        <v>3214</v>
      </c>
      <c r="D299" s="2" t="s">
        <v>2626</v>
      </c>
    </row>
    <row r="300" spans="1:4">
      <c r="A300" s="2">
        <v>299</v>
      </c>
      <c r="B300" s="7" t="s">
        <v>3215</v>
      </c>
      <c r="C300" s="7" t="s">
        <v>3216</v>
      </c>
      <c r="D300" s="2" t="s">
        <v>2626</v>
      </c>
    </row>
    <row r="301" spans="1:4">
      <c r="A301" s="2">
        <v>300</v>
      </c>
      <c r="B301" s="7" t="s">
        <v>3217</v>
      </c>
      <c r="C301" s="7" t="s">
        <v>3218</v>
      </c>
      <c r="D301" s="2" t="s">
        <v>2626</v>
      </c>
    </row>
    <row r="302" spans="1:4">
      <c r="A302" s="2">
        <v>301</v>
      </c>
      <c r="B302" s="7" t="s">
        <v>3219</v>
      </c>
      <c r="C302" s="7" t="s">
        <v>3220</v>
      </c>
      <c r="D302" s="2" t="s">
        <v>2626</v>
      </c>
    </row>
    <row r="303" spans="1:4">
      <c r="A303" s="2">
        <v>302</v>
      </c>
      <c r="B303" s="7" t="s">
        <v>3221</v>
      </c>
      <c r="C303" s="7" t="s">
        <v>3222</v>
      </c>
      <c r="D303" s="2" t="s">
        <v>2626</v>
      </c>
    </row>
    <row r="304" spans="1:4">
      <c r="A304" s="2">
        <v>303</v>
      </c>
      <c r="B304" s="7" t="s">
        <v>3223</v>
      </c>
      <c r="C304" s="7" t="s">
        <v>3224</v>
      </c>
      <c r="D304" s="2" t="s">
        <v>2626</v>
      </c>
    </row>
    <row r="305" spans="1:4">
      <c r="A305" s="2">
        <v>304</v>
      </c>
      <c r="B305" s="7" t="s">
        <v>3225</v>
      </c>
      <c r="C305" s="7" t="s">
        <v>3226</v>
      </c>
      <c r="D305" s="2" t="s">
        <v>2626</v>
      </c>
    </row>
    <row r="306" spans="1:4">
      <c r="A306" s="2">
        <v>305</v>
      </c>
      <c r="B306" s="7" t="s">
        <v>3227</v>
      </c>
      <c r="C306" s="7" t="s">
        <v>3228</v>
      </c>
      <c r="D306" s="2" t="s">
        <v>2626</v>
      </c>
    </row>
    <row r="307" spans="1:4">
      <c r="A307" s="2">
        <v>306</v>
      </c>
      <c r="B307" s="7" t="s">
        <v>3229</v>
      </c>
      <c r="C307" s="7" t="s">
        <v>3230</v>
      </c>
      <c r="D307" s="2" t="s">
        <v>2626</v>
      </c>
    </row>
    <row r="308" spans="1:4">
      <c r="A308" s="2">
        <v>307</v>
      </c>
      <c r="B308" s="7" t="s">
        <v>3231</v>
      </c>
      <c r="C308" s="7" t="s">
        <v>3232</v>
      </c>
      <c r="D308" s="2" t="s">
        <v>2626</v>
      </c>
    </row>
    <row r="309" spans="1:4">
      <c r="A309" s="2">
        <v>308</v>
      </c>
      <c r="B309" s="7" t="s">
        <v>3233</v>
      </c>
      <c r="C309" s="7" t="s">
        <v>3234</v>
      </c>
      <c r="D309" s="2" t="s">
        <v>2626</v>
      </c>
    </row>
    <row r="310" spans="1:4">
      <c r="A310" s="2">
        <v>309</v>
      </c>
      <c r="B310" s="5" t="s">
        <v>3235</v>
      </c>
      <c r="C310" s="6" t="s">
        <v>3236</v>
      </c>
      <c r="D310" s="2" t="s">
        <v>2626</v>
      </c>
    </row>
    <row r="311" spans="1:4">
      <c r="A311" s="2">
        <v>310</v>
      </c>
      <c r="B311" s="7" t="s">
        <v>3237</v>
      </c>
      <c r="C311" s="7" t="s">
        <v>3238</v>
      </c>
      <c r="D311" s="2" t="s">
        <v>2626</v>
      </c>
    </row>
    <row r="312" spans="1:4">
      <c r="A312" s="2">
        <v>311</v>
      </c>
      <c r="B312" s="7" t="s">
        <v>3239</v>
      </c>
      <c r="C312" s="7" t="s">
        <v>3240</v>
      </c>
      <c r="D312" s="2" t="s">
        <v>2626</v>
      </c>
    </row>
    <row r="313" spans="1:4">
      <c r="A313" s="2">
        <v>312</v>
      </c>
      <c r="B313" s="7" t="s">
        <v>3241</v>
      </c>
      <c r="C313" s="7" t="s">
        <v>3242</v>
      </c>
      <c r="D313" s="2" t="s">
        <v>2626</v>
      </c>
    </row>
    <row r="314" spans="1:4">
      <c r="A314" s="2">
        <v>313</v>
      </c>
      <c r="B314" s="7" t="s">
        <v>3243</v>
      </c>
      <c r="C314" s="7" t="s">
        <v>3244</v>
      </c>
      <c r="D314" s="2" t="s">
        <v>2626</v>
      </c>
    </row>
    <row r="315" spans="1:4">
      <c r="A315" s="2">
        <v>314</v>
      </c>
      <c r="B315" s="7" t="s">
        <v>3245</v>
      </c>
      <c r="C315" s="7" t="s">
        <v>3246</v>
      </c>
      <c r="D315" s="2" t="s">
        <v>2626</v>
      </c>
    </row>
    <row r="316" spans="1:4">
      <c r="A316" s="2">
        <v>315</v>
      </c>
      <c r="B316" s="7" t="s">
        <v>3247</v>
      </c>
      <c r="C316" s="7" t="s">
        <v>3248</v>
      </c>
      <c r="D316" s="2" t="s">
        <v>2626</v>
      </c>
    </row>
    <row r="317" spans="1:4">
      <c r="A317" s="2">
        <v>316</v>
      </c>
      <c r="B317" s="7" t="s">
        <v>3249</v>
      </c>
      <c r="C317" s="7" t="s">
        <v>3250</v>
      </c>
      <c r="D317" s="2" t="s">
        <v>2626</v>
      </c>
    </row>
    <row r="318" spans="1:4">
      <c r="A318" s="2">
        <v>317</v>
      </c>
      <c r="B318" s="7" t="s">
        <v>3251</v>
      </c>
      <c r="C318" s="7" t="s">
        <v>3252</v>
      </c>
      <c r="D318" s="2" t="s">
        <v>2626</v>
      </c>
    </row>
    <row r="319" spans="1:4">
      <c r="A319" s="2">
        <v>318</v>
      </c>
      <c r="B319" s="7" t="s">
        <v>3253</v>
      </c>
      <c r="C319" s="7" t="s">
        <v>3254</v>
      </c>
      <c r="D319" s="2" t="s">
        <v>2626</v>
      </c>
    </row>
    <row r="320" spans="1:4">
      <c r="A320" s="2">
        <v>319</v>
      </c>
      <c r="B320" s="7" t="s">
        <v>3255</v>
      </c>
      <c r="C320" s="7" t="s">
        <v>3256</v>
      </c>
      <c r="D320" s="2" t="s">
        <v>2626</v>
      </c>
    </row>
    <row r="321" spans="1:4">
      <c r="A321" s="2">
        <v>320</v>
      </c>
      <c r="B321" s="7" t="s">
        <v>3257</v>
      </c>
      <c r="C321" s="7" t="s">
        <v>3258</v>
      </c>
      <c r="D321" s="2" t="s">
        <v>2626</v>
      </c>
    </row>
    <row r="322" spans="1:4">
      <c r="A322" s="2">
        <v>321</v>
      </c>
      <c r="B322" s="7" t="s">
        <v>3259</v>
      </c>
      <c r="C322" s="7" t="s">
        <v>3260</v>
      </c>
      <c r="D322" s="2" t="s">
        <v>2626</v>
      </c>
    </row>
    <row r="323" spans="1:4">
      <c r="A323" s="2">
        <v>322</v>
      </c>
      <c r="B323" s="7" t="s">
        <v>3261</v>
      </c>
      <c r="C323" s="7" t="s">
        <v>3262</v>
      </c>
      <c r="D323" s="2" t="s">
        <v>2626</v>
      </c>
    </row>
    <row r="324" spans="1:4">
      <c r="A324" s="2">
        <v>323</v>
      </c>
      <c r="B324" s="7" t="s">
        <v>3263</v>
      </c>
      <c r="C324" s="7" t="s">
        <v>3264</v>
      </c>
      <c r="D324" s="2" t="s">
        <v>2626</v>
      </c>
    </row>
    <row r="325" spans="1:4">
      <c r="A325" s="2">
        <v>324</v>
      </c>
      <c r="B325" s="8" t="s">
        <v>3265</v>
      </c>
      <c r="C325" s="6" t="s">
        <v>3266</v>
      </c>
      <c r="D325" s="2" t="s">
        <v>2626</v>
      </c>
    </row>
    <row r="326" spans="1:4">
      <c r="A326" s="2">
        <v>325</v>
      </c>
      <c r="B326" s="5" t="s">
        <v>3267</v>
      </c>
      <c r="C326" s="6" t="s">
        <v>3268</v>
      </c>
      <c r="D326" s="2" t="s">
        <v>2626</v>
      </c>
    </row>
    <row r="327" spans="1:4">
      <c r="A327" s="2">
        <v>326</v>
      </c>
      <c r="B327" s="5" t="s">
        <v>3269</v>
      </c>
      <c r="C327" s="6" t="s">
        <v>3270</v>
      </c>
      <c r="D327" s="2" t="s">
        <v>2626</v>
      </c>
    </row>
    <row r="328" spans="1:4">
      <c r="A328" s="2">
        <v>327</v>
      </c>
      <c r="B328" s="5" t="s">
        <v>3271</v>
      </c>
      <c r="C328" s="6" t="s">
        <v>3272</v>
      </c>
      <c r="D328" s="2" t="s">
        <v>2626</v>
      </c>
    </row>
    <row r="329" spans="1:4">
      <c r="A329" s="2">
        <v>328</v>
      </c>
      <c r="B329" s="5" t="s">
        <v>3273</v>
      </c>
      <c r="C329" s="6" t="s">
        <v>3274</v>
      </c>
      <c r="D329" s="2" t="s">
        <v>2626</v>
      </c>
    </row>
    <row r="330" spans="1:4">
      <c r="A330" s="2">
        <v>329</v>
      </c>
      <c r="B330" s="5" t="s">
        <v>3275</v>
      </c>
      <c r="C330" s="6" t="s">
        <v>3276</v>
      </c>
      <c r="D330" s="2" t="s">
        <v>2626</v>
      </c>
    </row>
    <row r="331" spans="1:4">
      <c r="A331" s="2">
        <v>330</v>
      </c>
      <c r="B331" s="5" t="s">
        <v>3277</v>
      </c>
      <c r="C331" s="6" t="s">
        <v>3278</v>
      </c>
      <c r="D331" s="2" t="s">
        <v>2626</v>
      </c>
    </row>
    <row r="332" spans="1:4">
      <c r="A332" s="2">
        <v>331</v>
      </c>
      <c r="B332" s="7" t="s">
        <v>3279</v>
      </c>
      <c r="C332" s="7" t="s">
        <v>3280</v>
      </c>
      <c r="D332" s="2" t="s">
        <v>2626</v>
      </c>
    </row>
    <row r="333" spans="1:4">
      <c r="A333" s="2">
        <v>332</v>
      </c>
      <c r="B333" s="7" t="s">
        <v>3281</v>
      </c>
      <c r="C333" s="7">
        <v>68.2302</v>
      </c>
      <c r="D333" s="2" t="s">
        <v>2626</v>
      </c>
    </row>
    <row r="334" spans="1:4">
      <c r="A334" s="2">
        <v>333</v>
      </c>
      <c r="B334" s="5" t="s">
        <v>3282</v>
      </c>
      <c r="C334" s="6" t="s">
        <v>3283</v>
      </c>
      <c r="D334" s="2" t="s">
        <v>2626</v>
      </c>
    </row>
    <row r="335" spans="1:4">
      <c r="A335" s="2">
        <v>334</v>
      </c>
      <c r="B335" s="5" t="s">
        <v>3284</v>
      </c>
      <c r="C335" s="6" t="s">
        <v>3285</v>
      </c>
      <c r="D335" s="2" t="s">
        <v>2626</v>
      </c>
    </row>
    <row r="336" spans="1:4">
      <c r="A336" s="2">
        <v>335</v>
      </c>
      <c r="B336" s="7" t="s">
        <v>3286</v>
      </c>
      <c r="C336" s="7" t="s">
        <v>3287</v>
      </c>
      <c r="D336" s="2" t="s">
        <v>2626</v>
      </c>
    </row>
    <row r="337" spans="1:4">
      <c r="A337" s="2">
        <v>336</v>
      </c>
      <c r="B337" s="7" t="s">
        <v>3288</v>
      </c>
      <c r="C337" s="7" t="s">
        <v>3289</v>
      </c>
      <c r="D337" s="2" t="s">
        <v>2626</v>
      </c>
    </row>
    <row r="338" spans="1:4">
      <c r="A338" s="2">
        <v>337</v>
      </c>
      <c r="B338" s="7" t="s">
        <v>3290</v>
      </c>
      <c r="C338" s="7" t="s">
        <v>3291</v>
      </c>
      <c r="D338" s="2" t="s">
        <v>2626</v>
      </c>
    </row>
    <row r="339" spans="1:4">
      <c r="A339" s="2">
        <v>338</v>
      </c>
      <c r="B339" s="5" t="s">
        <v>3292</v>
      </c>
      <c r="C339" s="6" t="s">
        <v>3293</v>
      </c>
      <c r="D339" s="2" t="s">
        <v>2626</v>
      </c>
    </row>
    <row r="340" spans="1:4">
      <c r="A340" s="2">
        <v>339</v>
      </c>
      <c r="B340" s="7" t="s">
        <v>3294</v>
      </c>
      <c r="C340" s="7">
        <v>76.31008</v>
      </c>
      <c r="D340" s="2" t="s">
        <v>2626</v>
      </c>
    </row>
    <row r="341" spans="1:4">
      <c r="A341" s="2">
        <v>340</v>
      </c>
      <c r="B341" s="7" t="s">
        <v>3295</v>
      </c>
      <c r="C341" s="7">
        <v>76.31009</v>
      </c>
      <c r="D341" s="2" t="s">
        <v>2626</v>
      </c>
    </row>
    <row r="342" spans="1:4">
      <c r="A342" s="2">
        <v>341</v>
      </c>
      <c r="B342" s="7" t="s">
        <v>3296</v>
      </c>
      <c r="C342" s="7">
        <v>76.3101</v>
      </c>
      <c r="D342" s="2" t="s">
        <v>2626</v>
      </c>
    </row>
    <row r="343" spans="1:4">
      <c r="A343" s="2">
        <v>342</v>
      </c>
      <c r="B343" s="5" t="s">
        <v>3297</v>
      </c>
      <c r="C343" s="6" t="s">
        <v>3298</v>
      </c>
      <c r="D343" s="2" t="s">
        <v>2626</v>
      </c>
    </row>
    <row r="344" spans="1:4">
      <c r="A344" s="2">
        <v>343</v>
      </c>
      <c r="B344" s="7" t="s">
        <v>3299</v>
      </c>
      <c r="C344" s="7">
        <v>76.42002</v>
      </c>
      <c r="D344" s="2" t="s">
        <v>2626</v>
      </c>
    </row>
    <row r="345" spans="1:4">
      <c r="A345" s="2">
        <v>344</v>
      </c>
      <c r="B345" s="7" t="s">
        <v>3300</v>
      </c>
      <c r="C345" s="7">
        <v>76.91002</v>
      </c>
      <c r="D345" s="2" t="s">
        <v>2626</v>
      </c>
    </row>
    <row r="346" spans="1:4">
      <c r="A346" s="2">
        <v>345</v>
      </c>
      <c r="B346" s="5" t="s">
        <v>3301</v>
      </c>
      <c r="C346" s="6" t="s">
        <v>3302</v>
      </c>
      <c r="D346" s="2" t="s">
        <v>2626</v>
      </c>
    </row>
    <row r="347" spans="1:4">
      <c r="A347" s="2">
        <v>346</v>
      </c>
      <c r="B347" s="5" t="s">
        <v>3303</v>
      </c>
      <c r="C347" s="6" t="s">
        <v>3304</v>
      </c>
      <c r="D347" s="2" t="s">
        <v>2626</v>
      </c>
    </row>
    <row r="348" spans="1:4">
      <c r="A348" s="2">
        <v>347</v>
      </c>
      <c r="B348" s="7" t="s">
        <v>3305</v>
      </c>
      <c r="C348" s="7">
        <v>79.8904</v>
      </c>
      <c r="D348" s="2" t="s">
        <v>2626</v>
      </c>
    </row>
    <row r="349" spans="1:4">
      <c r="A349" s="2">
        <v>348</v>
      </c>
      <c r="B349" s="5" t="s">
        <v>3306</v>
      </c>
      <c r="C349" s="5">
        <v>80.1201</v>
      </c>
      <c r="D349" s="2" t="s">
        <v>2626</v>
      </c>
    </row>
    <row r="350" spans="1:4">
      <c r="A350" s="2">
        <v>349</v>
      </c>
      <c r="B350" s="5" t="s">
        <v>3307</v>
      </c>
      <c r="C350" s="6" t="s">
        <v>3308</v>
      </c>
      <c r="D350" s="2" t="s">
        <v>2626</v>
      </c>
    </row>
    <row r="351" spans="1:4">
      <c r="A351" s="2">
        <v>350</v>
      </c>
      <c r="B351" s="5" t="s">
        <v>3309</v>
      </c>
      <c r="C351" s="6" t="s">
        <v>3310</v>
      </c>
      <c r="D351" s="2" t="s">
        <v>2626</v>
      </c>
    </row>
    <row r="352" spans="1:4">
      <c r="A352" s="2">
        <v>351</v>
      </c>
      <c r="B352" s="5" t="s">
        <v>3311</v>
      </c>
      <c r="C352" s="5">
        <v>80.8502</v>
      </c>
      <c r="D352" s="2" t="s">
        <v>2626</v>
      </c>
    </row>
    <row r="353" spans="1:4">
      <c r="A353" s="2">
        <v>352</v>
      </c>
      <c r="B353" s="7" t="s">
        <v>3312</v>
      </c>
      <c r="C353" s="7">
        <v>80.9903</v>
      </c>
      <c r="D353" s="2" t="s">
        <v>2626</v>
      </c>
    </row>
    <row r="354" spans="1:4">
      <c r="A354" s="2">
        <v>353</v>
      </c>
      <c r="B354" s="5" t="s">
        <v>3313</v>
      </c>
      <c r="C354" s="6" t="s">
        <v>3314</v>
      </c>
      <c r="D354" s="2" t="s">
        <v>2626</v>
      </c>
    </row>
    <row r="355" spans="1:4">
      <c r="A355" s="2">
        <v>354</v>
      </c>
      <c r="B355" s="5" t="s">
        <v>3315</v>
      </c>
      <c r="C355" s="6" t="s">
        <v>3316</v>
      </c>
      <c r="D355" s="2" t="s">
        <v>2626</v>
      </c>
    </row>
    <row r="356" spans="1:4">
      <c r="A356" s="2">
        <v>355</v>
      </c>
      <c r="B356" s="5" t="s">
        <v>3317</v>
      </c>
      <c r="C356" s="6" t="s">
        <v>3318</v>
      </c>
      <c r="D356" s="2" t="s">
        <v>2626</v>
      </c>
    </row>
    <row r="357" spans="1:4">
      <c r="A357" s="2">
        <v>356</v>
      </c>
      <c r="B357" s="7" t="s">
        <v>3319</v>
      </c>
      <c r="C357" s="7">
        <v>81.0105</v>
      </c>
      <c r="D357" s="2" t="s">
        <v>2626</v>
      </c>
    </row>
    <row r="358" spans="1:4">
      <c r="A358" s="2">
        <v>357</v>
      </c>
      <c r="B358" s="7" t="s">
        <v>3320</v>
      </c>
      <c r="C358" s="7">
        <v>81.0501</v>
      </c>
      <c r="D358" s="2" t="s">
        <v>2626</v>
      </c>
    </row>
    <row r="359" spans="1:4">
      <c r="A359" s="2">
        <v>358</v>
      </c>
      <c r="B359" s="7" t="s">
        <v>3321</v>
      </c>
      <c r="C359" s="7">
        <v>81.0601</v>
      </c>
      <c r="D359" s="2" t="s">
        <v>2626</v>
      </c>
    </row>
    <row r="360" spans="1:4">
      <c r="A360" s="2">
        <v>359</v>
      </c>
      <c r="B360" s="7" t="s">
        <v>3322</v>
      </c>
      <c r="C360" s="7">
        <v>81.3</v>
      </c>
      <c r="D360" s="2" t="s">
        <v>2626</v>
      </c>
    </row>
    <row r="361" spans="1:4">
      <c r="A361" s="2">
        <v>360</v>
      </c>
      <c r="B361" s="5" t="s">
        <v>3323</v>
      </c>
      <c r="C361" s="5">
        <v>81.4402</v>
      </c>
      <c r="D361" s="2" t="s">
        <v>2626</v>
      </c>
    </row>
    <row r="362" spans="1:4">
      <c r="A362" s="2">
        <v>361</v>
      </c>
      <c r="B362" s="5" t="s">
        <v>3324</v>
      </c>
      <c r="C362" s="6" t="s">
        <v>3325</v>
      </c>
      <c r="D362" s="2" t="s">
        <v>2626</v>
      </c>
    </row>
    <row r="363" spans="1:4">
      <c r="A363" s="2">
        <v>362</v>
      </c>
      <c r="B363" s="5" t="s">
        <v>3326</v>
      </c>
      <c r="C363" s="6" t="s">
        <v>3327</v>
      </c>
      <c r="D363" s="2" t="s">
        <v>2626</v>
      </c>
    </row>
    <row r="364" spans="1:4">
      <c r="A364" s="2">
        <v>363</v>
      </c>
      <c r="B364" s="5" t="s">
        <v>3328</v>
      </c>
      <c r="C364" s="6" t="s">
        <v>3329</v>
      </c>
      <c r="D364" s="2" t="s">
        <v>2626</v>
      </c>
    </row>
    <row r="365" spans="1:4">
      <c r="A365" s="2">
        <v>364</v>
      </c>
      <c r="B365" s="5" t="s">
        <v>3330</v>
      </c>
      <c r="C365" s="6" t="s">
        <v>3331</v>
      </c>
      <c r="D365" s="2" t="s">
        <v>2626</v>
      </c>
    </row>
    <row r="366" spans="1:4">
      <c r="A366" s="2">
        <v>365</v>
      </c>
      <c r="B366" s="5" t="s">
        <v>3332</v>
      </c>
      <c r="C366" s="6" t="s">
        <v>3333</v>
      </c>
      <c r="D366" s="2" t="s">
        <v>2626</v>
      </c>
    </row>
    <row r="367" spans="1:4">
      <c r="A367" s="2">
        <v>366</v>
      </c>
      <c r="B367" s="5" t="s">
        <v>3334</v>
      </c>
      <c r="C367" s="6" t="s">
        <v>3335</v>
      </c>
      <c r="D367" s="2" t="s">
        <v>2626</v>
      </c>
    </row>
    <row r="368" spans="1:4">
      <c r="A368" s="2">
        <v>367</v>
      </c>
      <c r="B368" s="7" t="s">
        <v>3336</v>
      </c>
      <c r="C368" s="7" t="s">
        <v>3337</v>
      </c>
      <c r="D368" s="2" t="s">
        <v>2626</v>
      </c>
    </row>
    <row r="369" spans="1:4">
      <c r="A369" s="2">
        <v>368</v>
      </c>
      <c r="B369" s="7" t="s">
        <v>3338</v>
      </c>
      <c r="C369" s="7" t="s">
        <v>3339</v>
      </c>
      <c r="D369" s="2" t="s">
        <v>2626</v>
      </c>
    </row>
    <row r="370" spans="1:4">
      <c r="A370" s="2">
        <v>369</v>
      </c>
      <c r="B370" s="7" t="s">
        <v>3340</v>
      </c>
      <c r="C370" s="7" t="s">
        <v>3341</v>
      </c>
      <c r="D370" s="2" t="s">
        <v>2626</v>
      </c>
    </row>
    <row r="371" spans="1:4">
      <c r="A371" s="2">
        <v>370</v>
      </c>
      <c r="B371" s="7" t="s">
        <v>3342</v>
      </c>
      <c r="C371" s="7" t="s">
        <v>3343</v>
      </c>
      <c r="D371" s="2" t="s">
        <v>2626</v>
      </c>
    </row>
    <row r="372" spans="1:4">
      <c r="A372" s="2">
        <v>371</v>
      </c>
      <c r="B372" s="7" t="s">
        <v>3344</v>
      </c>
      <c r="C372" s="7" t="s">
        <v>3345</v>
      </c>
      <c r="D372" s="2" t="s">
        <v>2626</v>
      </c>
    </row>
    <row r="373" spans="1:4">
      <c r="A373" s="2">
        <v>372</v>
      </c>
      <c r="B373" s="7" t="s">
        <v>3346</v>
      </c>
      <c r="C373" s="7" t="s">
        <v>3347</v>
      </c>
      <c r="D373" s="2" t="s">
        <v>2626</v>
      </c>
    </row>
    <row r="374" spans="1:4">
      <c r="A374" s="2">
        <v>373</v>
      </c>
      <c r="B374" s="7" t="s">
        <v>3348</v>
      </c>
      <c r="C374" s="7" t="s">
        <v>3349</v>
      </c>
      <c r="D374" s="2" t="s">
        <v>2626</v>
      </c>
    </row>
    <row r="375" spans="1:4">
      <c r="A375" s="2">
        <v>374</v>
      </c>
      <c r="B375" s="7" t="s">
        <v>3350</v>
      </c>
      <c r="C375" s="7" t="s">
        <v>3351</v>
      </c>
      <c r="D375" s="2" t="s">
        <v>2626</v>
      </c>
    </row>
    <row r="376" spans="1:4">
      <c r="A376" s="2">
        <v>375</v>
      </c>
      <c r="B376" s="7" t="s">
        <v>3352</v>
      </c>
      <c r="C376" s="7" t="s">
        <v>3353</v>
      </c>
      <c r="D376" s="2" t="s">
        <v>2626</v>
      </c>
    </row>
    <row r="377" spans="1:4">
      <c r="A377" s="2">
        <v>376</v>
      </c>
      <c r="B377" s="7" t="s">
        <v>3354</v>
      </c>
      <c r="C377" s="7" t="s">
        <v>3355</v>
      </c>
      <c r="D377" s="2" t="s">
        <v>2626</v>
      </c>
    </row>
    <row r="378" spans="1:4">
      <c r="A378" s="2">
        <v>377</v>
      </c>
      <c r="B378" s="7" t="s">
        <v>3356</v>
      </c>
      <c r="C378" s="7">
        <v>86.0602</v>
      </c>
      <c r="D378" s="2" t="s">
        <v>2626</v>
      </c>
    </row>
    <row r="379" spans="1:4">
      <c r="A379" s="2">
        <v>378</v>
      </c>
      <c r="B379" s="7" t="s">
        <v>3357</v>
      </c>
      <c r="C379" s="7">
        <v>86.61</v>
      </c>
      <c r="D379" s="2" t="s">
        <v>2626</v>
      </c>
    </row>
    <row r="380" spans="1:4">
      <c r="A380" s="2">
        <v>379</v>
      </c>
      <c r="B380" s="7" t="s">
        <v>3358</v>
      </c>
      <c r="C380" s="7">
        <v>86.62</v>
      </c>
      <c r="D380" s="2" t="s">
        <v>2626</v>
      </c>
    </row>
    <row r="381" spans="1:4">
      <c r="A381" s="2">
        <v>380</v>
      </c>
      <c r="B381" s="7" t="s">
        <v>3359</v>
      </c>
      <c r="C381" s="7">
        <v>86.63</v>
      </c>
      <c r="D381" s="2" t="s">
        <v>2626</v>
      </c>
    </row>
    <row r="382" spans="1:4">
      <c r="A382" s="2">
        <v>381</v>
      </c>
      <c r="B382" s="7" t="s">
        <v>3360</v>
      </c>
      <c r="C382" s="7">
        <v>86.66</v>
      </c>
      <c r="D382" s="2" t="s">
        <v>2626</v>
      </c>
    </row>
    <row r="383" spans="1:4">
      <c r="A383" s="2">
        <v>382</v>
      </c>
      <c r="B383" s="7" t="s">
        <v>3361</v>
      </c>
      <c r="C383" s="7" t="s">
        <v>3362</v>
      </c>
      <c r="D383" s="2" t="s">
        <v>2626</v>
      </c>
    </row>
    <row r="384" spans="1:4">
      <c r="A384" s="2">
        <v>383</v>
      </c>
      <c r="B384" s="7" t="s">
        <v>3363</v>
      </c>
      <c r="C384" s="7" t="s">
        <v>3364</v>
      </c>
      <c r="D384" s="2" t="s">
        <v>2626</v>
      </c>
    </row>
    <row r="385" spans="1:4">
      <c r="A385" s="2">
        <v>384</v>
      </c>
      <c r="B385" s="5" t="s">
        <v>3365</v>
      </c>
      <c r="C385" s="6" t="s">
        <v>3366</v>
      </c>
      <c r="D385" s="2" t="s">
        <v>2626</v>
      </c>
    </row>
    <row r="386" spans="1:4">
      <c r="A386" s="2">
        <v>385</v>
      </c>
      <c r="B386" s="5" t="s">
        <v>3367</v>
      </c>
      <c r="C386" s="6" t="s">
        <v>3368</v>
      </c>
      <c r="D386" s="2" t="s">
        <v>2626</v>
      </c>
    </row>
    <row r="387" spans="1:4">
      <c r="A387" s="2">
        <v>386</v>
      </c>
      <c r="B387" s="7" t="s">
        <v>3369</v>
      </c>
      <c r="C387" s="7" t="s">
        <v>3370</v>
      </c>
      <c r="D387" s="2" t="s">
        <v>2626</v>
      </c>
    </row>
    <row r="388" spans="1:4">
      <c r="A388" s="2">
        <v>387</v>
      </c>
      <c r="B388" s="5" t="s">
        <v>3371</v>
      </c>
      <c r="C388" s="6" t="s">
        <v>3372</v>
      </c>
      <c r="D388" s="2" t="s">
        <v>2626</v>
      </c>
    </row>
    <row r="389" spans="1:4">
      <c r="A389" s="2">
        <v>388</v>
      </c>
      <c r="B389" s="5" t="s">
        <v>3373</v>
      </c>
      <c r="C389" s="6" t="s">
        <v>3374</v>
      </c>
      <c r="D389" s="2" t="s">
        <v>2626</v>
      </c>
    </row>
    <row r="390" spans="1:4">
      <c r="A390" s="2">
        <v>389</v>
      </c>
      <c r="B390" s="5" t="s">
        <v>3375</v>
      </c>
      <c r="C390" s="6" t="s">
        <v>3376</v>
      </c>
      <c r="D390" s="2" t="s">
        <v>2626</v>
      </c>
    </row>
    <row r="391" spans="1:4">
      <c r="A391" s="2">
        <v>390</v>
      </c>
      <c r="B391" s="5" t="s">
        <v>3377</v>
      </c>
      <c r="C391" s="6" t="s">
        <v>3378</v>
      </c>
      <c r="D391" s="2" t="s">
        <v>2626</v>
      </c>
    </row>
    <row r="392" spans="1:4">
      <c r="A392" s="2">
        <v>391</v>
      </c>
      <c r="B392" s="5" t="s">
        <v>3379</v>
      </c>
      <c r="C392" s="6" t="s">
        <v>3380</v>
      </c>
      <c r="D392" s="2" t="s">
        <v>2626</v>
      </c>
    </row>
    <row r="393" spans="1:4">
      <c r="A393" s="2">
        <v>392</v>
      </c>
      <c r="B393" s="5" t="s">
        <v>3381</v>
      </c>
      <c r="C393" s="6" t="s">
        <v>3382</v>
      </c>
      <c r="D393" s="2" t="s">
        <v>2626</v>
      </c>
    </row>
    <row r="394" spans="1:4">
      <c r="A394" s="2">
        <v>393</v>
      </c>
      <c r="B394" s="5" t="s">
        <v>3383</v>
      </c>
      <c r="C394" s="6" t="s">
        <v>3384</v>
      </c>
      <c r="D394" s="2" t="s">
        <v>2626</v>
      </c>
    </row>
    <row r="395" spans="1:4">
      <c r="A395" s="2">
        <v>394</v>
      </c>
      <c r="B395" s="5" t="s">
        <v>3385</v>
      </c>
      <c r="C395" s="6" t="s">
        <v>3386</v>
      </c>
      <c r="D395" s="2" t="s">
        <v>2626</v>
      </c>
    </row>
    <row r="396" spans="1:4">
      <c r="A396" s="2">
        <v>395</v>
      </c>
      <c r="B396" s="5" t="s">
        <v>3387</v>
      </c>
      <c r="C396" s="6" t="s">
        <v>3388</v>
      </c>
      <c r="D396" s="2" t="s">
        <v>2626</v>
      </c>
    </row>
    <row r="397" spans="1:4">
      <c r="A397" s="2">
        <v>396</v>
      </c>
      <c r="B397" s="5" t="s">
        <v>3389</v>
      </c>
      <c r="C397" s="6" t="s">
        <v>3390</v>
      </c>
      <c r="D397" s="2" t="s">
        <v>2626</v>
      </c>
    </row>
    <row r="398" spans="1:4">
      <c r="A398" s="2">
        <v>397</v>
      </c>
      <c r="B398" s="5" t="s">
        <v>3391</v>
      </c>
      <c r="C398" s="6" t="s">
        <v>3392</v>
      </c>
      <c r="D398" s="2" t="s">
        <v>2626</v>
      </c>
    </row>
    <row r="399" spans="1:4">
      <c r="A399" s="2">
        <v>398</v>
      </c>
      <c r="B399" s="5" t="s">
        <v>3393</v>
      </c>
      <c r="C399" s="6" t="s">
        <v>3394</v>
      </c>
      <c r="D399" s="2" t="s">
        <v>2626</v>
      </c>
    </row>
    <row r="400" spans="1:4">
      <c r="A400" s="2">
        <v>399</v>
      </c>
      <c r="B400" s="5" t="s">
        <v>3395</v>
      </c>
      <c r="C400" s="6" t="s">
        <v>3396</v>
      </c>
      <c r="D400" s="2" t="s">
        <v>2626</v>
      </c>
    </row>
    <row r="401" spans="1:4">
      <c r="A401" s="2">
        <v>400</v>
      </c>
      <c r="B401" s="5" t="s">
        <v>3397</v>
      </c>
      <c r="C401" s="6" t="s">
        <v>3398</v>
      </c>
      <c r="D401" s="2" t="s">
        <v>2626</v>
      </c>
    </row>
    <row r="402" s="1" customFormat="1" spans="1:4">
      <c r="A402" s="2">
        <v>401</v>
      </c>
      <c r="B402" s="5" t="s">
        <v>3399</v>
      </c>
      <c r="C402" s="6" t="s">
        <v>3400</v>
      </c>
      <c r="D402" s="2" t="s">
        <v>2626</v>
      </c>
    </row>
    <row r="403" spans="1:4">
      <c r="A403" s="2">
        <v>402</v>
      </c>
      <c r="B403" s="5" t="s">
        <v>3401</v>
      </c>
      <c r="C403" s="6" t="s">
        <v>3402</v>
      </c>
      <c r="D403" s="2" t="s">
        <v>2626</v>
      </c>
    </row>
    <row r="404" spans="1:4">
      <c r="A404" s="2">
        <v>403</v>
      </c>
      <c r="B404" s="5" t="s">
        <v>3403</v>
      </c>
      <c r="C404" s="6" t="s">
        <v>3404</v>
      </c>
      <c r="D404" s="2" t="s">
        <v>2626</v>
      </c>
    </row>
    <row r="405" spans="1:4">
      <c r="A405" s="2">
        <v>404</v>
      </c>
      <c r="B405" s="5" t="s">
        <v>3405</v>
      </c>
      <c r="C405" s="6" t="s">
        <v>3406</v>
      </c>
      <c r="D405" s="2" t="s">
        <v>2626</v>
      </c>
    </row>
    <row r="406" spans="1:4">
      <c r="A406" s="2">
        <v>405</v>
      </c>
      <c r="B406" s="5" t="s">
        <v>3407</v>
      </c>
      <c r="C406" s="6" t="s">
        <v>3408</v>
      </c>
      <c r="D406" s="2" t="s">
        <v>2626</v>
      </c>
    </row>
    <row r="407" spans="1:4">
      <c r="A407" s="2">
        <v>406</v>
      </c>
      <c r="B407" s="5" t="s">
        <v>3409</v>
      </c>
      <c r="C407" s="6" t="s">
        <v>3410</v>
      </c>
      <c r="D407" s="2" t="s">
        <v>2626</v>
      </c>
    </row>
    <row r="408" spans="1:4">
      <c r="A408" s="2">
        <v>407</v>
      </c>
      <c r="B408" s="7" t="s">
        <v>3411</v>
      </c>
      <c r="C408" s="7" t="s">
        <v>3412</v>
      </c>
      <c r="D408" s="2" t="s">
        <v>2626</v>
      </c>
    </row>
    <row r="409" spans="1:4">
      <c r="A409" s="2">
        <v>408</v>
      </c>
      <c r="B409" s="7" t="s">
        <v>3413</v>
      </c>
      <c r="C409" s="7" t="s">
        <v>3414</v>
      </c>
      <c r="D409" s="2" t="s">
        <v>2626</v>
      </c>
    </row>
    <row r="410" spans="1:4">
      <c r="A410" s="2">
        <v>409</v>
      </c>
      <c r="B410" s="5" t="s">
        <v>3415</v>
      </c>
      <c r="C410" s="6" t="s">
        <v>3416</v>
      </c>
      <c r="D410" s="2" t="s">
        <v>2626</v>
      </c>
    </row>
    <row r="411" spans="1:4">
      <c r="A411" s="2">
        <v>410</v>
      </c>
      <c r="B411" s="5" t="s">
        <v>3417</v>
      </c>
      <c r="C411" s="6" t="s">
        <v>3418</v>
      </c>
      <c r="D411" s="2" t="s">
        <v>2626</v>
      </c>
    </row>
    <row r="412" spans="1:4">
      <c r="A412" s="2">
        <v>411</v>
      </c>
      <c r="B412" s="5" t="s">
        <v>3419</v>
      </c>
      <c r="C412" s="6" t="s">
        <v>3420</v>
      </c>
      <c r="D412" s="2" t="s">
        <v>2626</v>
      </c>
    </row>
    <row r="413" spans="1:4">
      <c r="A413" s="2">
        <v>412</v>
      </c>
      <c r="B413" s="5" t="s">
        <v>3421</v>
      </c>
      <c r="C413" s="6" t="s">
        <v>3422</v>
      </c>
      <c r="D413" s="2" t="s">
        <v>2626</v>
      </c>
    </row>
    <row r="414" spans="1:4">
      <c r="A414" s="2">
        <v>413</v>
      </c>
      <c r="B414" s="5" t="s">
        <v>3423</v>
      </c>
      <c r="C414" s="6" t="s">
        <v>3424</v>
      </c>
      <c r="D414" s="2" t="s">
        <v>2626</v>
      </c>
    </row>
    <row r="415" spans="1:4">
      <c r="A415" s="2">
        <v>414</v>
      </c>
      <c r="B415" s="7" t="s">
        <v>3425</v>
      </c>
      <c r="C415" s="7" t="s">
        <v>3426</v>
      </c>
      <c r="D415" s="2" t="s">
        <v>2626</v>
      </c>
    </row>
    <row r="416" ht="15.75" spans="1:4">
      <c r="A416" s="2">
        <v>415</v>
      </c>
      <c r="B416" s="9" t="s">
        <v>3427</v>
      </c>
      <c r="C416" s="6" t="s">
        <v>3428</v>
      </c>
      <c r="D416" s="2" t="s">
        <v>2626</v>
      </c>
    </row>
    <row r="417" spans="1:4">
      <c r="A417" s="2">
        <v>416</v>
      </c>
      <c r="B417" s="7" t="s">
        <v>3429</v>
      </c>
      <c r="C417" s="7" t="s">
        <v>3430</v>
      </c>
      <c r="D417" s="2" t="s">
        <v>2626</v>
      </c>
    </row>
    <row r="418" spans="1:4">
      <c r="A418" s="2">
        <v>417</v>
      </c>
      <c r="B418" s="5" t="s">
        <v>3431</v>
      </c>
      <c r="C418" s="6" t="s">
        <v>3432</v>
      </c>
      <c r="D418" s="2" t="s">
        <v>2626</v>
      </c>
    </row>
    <row r="419" spans="1:4">
      <c r="A419" s="2">
        <v>418</v>
      </c>
      <c r="B419" s="5" t="s">
        <v>3433</v>
      </c>
      <c r="C419" s="6" t="s">
        <v>3434</v>
      </c>
      <c r="D419" s="2" t="s">
        <v>2626</v>
      </c>
    </row>
    <row r="420" spans="1:4">
      <c r="A420" s="2">
        <v>419</v>
      </c>
      <c r="B420" s="5" t="s">
        <v>3435</v>
      </c>
      <c r="C420" s="6" t="s">
        <v>3436</v>
      </c>
      <c r="D420" s="2" t="s">
        <v>2626</v>
      </c>
    </row>
    <row r="421" spans="1:4">
      <c r="A421" s="2">
        <v>420</v>
      </c>
      <c r="B421" s="7" t="s">
        <v>3437</v>
      </c>
      <c r="C421" s="7" t="s">
        <v>3438</v>
      </c>
      <c r="D421" s="2" t="s">
        <v>2626</v>
      </c>
    </row>
    <row r="422" spans="1:4">
      <c r="A422" s="2">
        <v>421</v>
      </c>
      <c r="B422" s="5" t="s">
        <v>3439</v>
      </c>
      <c r="C422" s="6" t="s">
        <v>3440</v>
      </c>
      <c r="D422" s="2" t="s">
        <v>2626</v>
      </c>
    </row>
    <row r="423" spans="1:4">
      <c r="A423" s="2">
        <v>422</v>
      </c>
      <c r="B423" s="7" t="s">
        <v>3441</v>
      </c>
      <c r="C423" s="7" t="s">
        <v>3442</v>
      </c>
      <c r="D423" s="2" t="s">
        <v>2626</v>
      </c>
    </row>
    <row r="424" spans="1:4">
      <c r="A424" s="2">
        <v>423</v>
      </c>
      <c r="B424" s="7" t="s">
        <v>3443</v>
      </c>
      <c r="C424" s="7" t="s">
        <v>3444</v>
      </c>
      <c r="D424" s="2" t="s">
        <v>2626</v>
      </c>
    </row>
    <row r="425" spans="1:4">
      <c r="A425" s="2">
        <v>424</v>
      </c>
      <c r="B425" s="5" t="s">
        <v>3445</v>
      </c>
      <c r="C425" s="6" t="s">
        <v>3446</v>
      </c>
      <c r="D425" s="2" t="s">
        <v>2626</v>
      </c>
    </row>
    <row r="426" spans="1:4">
      <c r="A426" s="2">
        <v>425</v>
      </c>
      <c r="B426" s="5" t="s">
        <v>3447</v>
      </c>
      <c r="C426" s="6" t="s">
        <v>3448</v>
      </c>
      <c r="D426" s="2" t="s">
        <v>2626</v>
      </c>
    </row>
    <row r="427" spans="1:4">
      <c r="A427" s="2">
        <v>426</v>
      </c>
      <c r="B427" s="5" t="s">
        <v>3449</v>
      </c>
      <c r="C427" s="6" t="s">
        <v>3450</v>
      </c>
      <c r="D427" s="2" t="s">
        <v>2626</v>
      </c>
    </row>
    <row r="428" spans="1:4">
      <c r="A428" s="2">
        <v>427</v>
      </c>
      <c r="B428" s="7" t="s">
        <v>3451</v>
      </c>
      <c r="C428" s="7" t="s">
        <v>3452</v>
      </c>
      <c r="D428" s="2" t="s">
        <v>2626</v>
      </c>
    </row>
    <row r="429" spans="1:4">
      <c r="A429" s="2">
        <v>428</v>
      </c>
      <c r="B429" s="7" t="s">
        <v>3453</v>
      </c>
      <c r="C429" s="7" t="s">
        <v>3454</v>
      </c>
      <c r="D429" s="2" t="s">
        <v>2626</v>
      </c>
    </row>
    <row r="430" spans="1:4">
      <c r="A430" s="2">
        <v>429</v>
      </c>
      <c r="B430" s="5" t="s">
        <v>3455</v>
      </c>
      <c r="C430" s="6" t="s">
        <v>3456</v>
      </c>
      <c r="D430" s="2" t="s">
        <v>2626</v>
      </c>
    </row>
    <row r="431" spans="1:4">
      <c r="A431" s="2">
        <v>430</v>
      </c>
      <c r="B431" s="5" t="s">
        <v>3457</v>
      </c>
      <c r="C431" s="6" t="s">
        <v>3458</v>
      </c>
      <c r="D431" s="2" t="s">
        <v>2626</v>
      </c>
    </row>
    <row r="432" spans="1:4">
      <c r="A432" s="2">
        <v>431</v>
      </c>
      <c r="B432" s="5" t="s">
        <v>3459</v>
      </c>
      <c r="C432" s="6" t="s">
        <v>3460</v>
      </c>
      <c r="D432" s="2" t="s">
        <v>2626</v>
      </c>
    </row>
    <row r="433" spans="1:4">
      <c r="A433" s="2">
        <v>432</v>
      </c>
      <c r="B433" s="7" t="s">
        <v>3461</v>
      </c>
      <c r="C433" s="7" t="s">
        <v>3462</v>
      </c>
      <c r="D433" s="2" t="s">
        <v>2626</v>
      </c>
    </row>
    <row r="434" spans="1:4">
      <c r="A434" s="2">
        <v>433</v>
      </c>
      <c r="B434" s="5" t="s">
        <v>3463</v>
      </c>
      <c r="C434" s="6" t="s">
        <v>3464</v>
      </c>
      <c r="D434" s="2" t="s">
        <v>2626</v>
      </c>
    </row>
    <row r="435" spans="1:4">
      <c r="A435" s="2">
        <v>434</v>
      </c>
      <c r="B435" s="5" t="s">
        <v>3465</v>
      </c>
      <c r="C435" s="6" t="s">
        <v>3466</v>
      </c>
      <c r="D435" s="2" t="s">
        <v>2626</v>
      </c>
    </row>
    <row r="436" spans="1:4">
      <c r="A436" s="2">
        <v>435</v>
      </c>
      <c r="B436" s="5" t="s">
        <v>3467</v>
      </c>
      <c r="C436" s="6" t="s">
        <v>3468</v>
      </c>
      <c r="D436" s="2" t="s">
        <v>2626</v>
      </c>
    </row>
    <row r="437" spans="1:4">
      <c r="A437" s="2">
        <v>436</v>
      </c>
      <c r="B437" s="5" t="s">
        <v>3469</v>
      </c>
      <c r="C437" s="6" t="s">
        <v>3470</v>
      </c>
      <c r="D437" s="2" t="s">
        <v>2626</v>
      </c>
    </row>
    <row r="438" spans="1:4">
      <c r="A438" s="2">
        <v>437</v>
      </c>
      <c r="B438" s="5" t="s">
        <v>3471</v>
      </c>
      <c r="C438" s="6" t="s">
        <v>3472</v>
      </c>
      <c r="D438" s="2" t="s">
        <v>2626</v>
      </c>
    </row>
    <row r="439" spans="1:4">
      <c r="A439" s="2">
        <v>438</v>
      </c>
      <c r="B439" s="7" t="s">
        <v>3473</v>
      </c>
      <c r="C439" s="7" t="s">
        <v>3474</v>
      </c>
      <c r="D439" s="2" t="s">
        <v>2626</v>
      </c>
    </row>
    <row r="440" spans="1:4">
      <c r="A440" s="2">
        <v>439</v>
      </c>
      <c r="B440" s="5" t="s">
        <v>3475</v>
      </c>
      <c r="C440" s="6" t="s">
        <v>3476</v>
      </c>
      <c r="D440" s="2" t="s">
        <v>2626</v>
      </c>
    </row>
    <row r="441" spans="1:4">
      <c r="A441" s="2">
        <v>440</v>
      </c>
      <c r="B441" s="5" t="s">
        <v>3477</v>
      </c>
      <c r="C441" s="6" t="s">
        <v>3478</v>
      </c>
      <c r="D441" s="2" t="s">
        <v>2626</v>
      </c>
    </row>
    <row r="442" spans="1:4">
      <c r="A442" s="2">
        <v>441</v>
      </c>
      <c r="B442" s="5" t="s">
        <v>3479</v>
      </c>
      <c r="C442" s="6" t="s">
        <v>3480</v>
      </c>
      <c r="D442" s="2" t="s">
        <v>2626</v>
      </c>
    </row>
    <row r="443" spans="1:4">
      <c r="A443" s="2">
        <v>442</v>
      </c>
      <c r="B443" s="5" t="s">
        <v>3481</v>
      </c>
      <c r="C443" s="6" t="s">
        <v>3482</v>
      </c>
      <c r="D443" s="2" t="s">
        <v>2626</v>
      </c>
    </row>
    <row r="444" spans="1:4">
      <c r="A444" s="2">
        <v>443</v>
      </c>
      <c r="B444" s="5" t="s">
        <v>3483</v>
      </c>
      <c r="C444" s="6" t="s">
        <v>3484</v>
      </c>
      <c r="D444" s="2" t="s">
        <v>2626</v>
      </c>
    </row>
    <row r="445" spans="1:4">
      <c r="A445" s="2">
        <v>444</v>
      </c>
      <c r="B445" s="7" t="s">
        <v>3485</v>
      </c>
      <c r="C445" s="6" t="s">
        <v>3486</v>
      </c>
      <c r="D445" s="2" t="s">
        <v>2626</v>
      </c>
    </row>
    <row r="446" spans="1:4">
      <c r="A446" s="2">
        <v>445</v>
      </c>
      <c r="B446" s="5" t="s">
        <v>3487</v>
      </c>
      <c r="C446" s="6" t="s">
        <v>3488</v>
      </c>
      <c r="D446" s="2" t="s">
        <v>2626</v>
      </c>
    </row>
    <row r="447" spans="1:4">
      <c r="A447" s="2">
        <v>446</v>
      </c>
      <c r="B447" s="5" t="s">
        <v>3489</v>
      </c>
      <c r="C447" s="6" t="s">
        <v>3490</v>
      </c>
      <c r="D447" s="2" t="s">
        <v>2626</v>
      </c>
    </row>
    <row r="448" spans="1:4">
      <c r="A448" s="2">
        <v>447</v>
      </c>
      <c r="B448" s="5" t="s">
        <v>3491</v>
      </c>
      <c r="C448" s="6" t="s">
        <v>3492</v>
      </c>
      <c r="D448" s="2" t="s">
        <v>2626</v>
      </c>
    </row>
    <row r="449" spans="1:4">
      <c r="A449" s="2">
        <v>448</v>
      </c>
      <c r="B449" s="5" t="s">
        <v>3493</v>
      </c>
      <c r="C449" s="6" t="s">
        <v>3494</v>
      </c>
      <c r="D449" s="2" t="s">
        <v>2626</v>
      </c>
    </row>
    <row r="450" spans="1:4">
      <c r="A450" s="2">
        <v>449</v>
      </c>
      <c r="B450" s="5" t="s">
        <v>3495</v>
      </c>
      <c r="C450" s="6" t="s">
        <v>3496</v>
      </c>
      <c r="D450" s="2" t="s">
        <v>2626</v>
      </c>
    </row>
    <row r="451" spans="1:4">
      <c r="A451" s="2">
        <v>450</v>
      </c>
      <c r="B451" s="5" t="s">
        <v>3497</v>
      </c>
      <c r="C451" s="6" t="s">
        <v>3498</v>
      </c>
      <c r="D451" s="2" t="s">
        <v>2626</v>
      </c>
    </row>
    <row r="452" spans="1:4">
      <c r="A452" s="2">
        <v>451</v>
      </c>
      <c r="B452" s="5" t="s">
        <v>3499</v>
      </c>
      <c r="C452" s="6" t="s">
        <v>3500</v>
      </c>
      <c r="D452" s="2" t="s">
        <v>2626</v>
      </c>
    </row>
    <row r="453" spans="1:4">
      <c r="A453" s="2">
        <v>452</v>
      </c>
      <c r="B453" s="5" t="s">
        <v>3501</v>
      </c>
      <c r="C453" s="6" t="s">
        <v>3502</v>
      </c>
      <c r="D453" s="2" t="s">
        <v>2626</v>
      </c>
    </row>
    <row r="454" spans="1:4">
      <c r="A454" s="2">
        <v>453</v>
      </c>
      <c r="B454" s="5" t="s">
        <v>3503</v>
      </c>
      <c r="C454" s="6" t="s">
        <v>3504</v>
      </c>
      <c r="D454" s="2" t="s">
        <v>2626</v>
      </c>
    </row>
    <row r="455" spans="1:4">
      <c r="A455" s="2">
        <v>454</v>
      </c>
      <c r="B455" s="5" t="s">
        <v>3505</v>
      </c>
      <c r="C455" s="6" t="s">
        <v>3506</v>
      </c>
      <c r="D455" s="2" t="s">
        <v>2626</v>
      </c>
    </row>
    <row r="456" spans="1:4">
      <c r="A456" s="2">
        <v>455</v>
      </c>
      <c r="B456" s="5" t="s">
        <v>3507</v>
      </c>
      <c r="C456" s="6" t="s">
        <v>3508</v>
      </c>
      <c r="D456" s="2" t="s">
        <v>2626</v>
      </c>
    </row>
    <row r="457" spans="1:4">
      <c r="A457" s="2">
        <v>456</v>
      </c>
      <c r="B457" s="5" t="s">
        <v>3509</v>
      </c>
      <c r="C457" s="6" t="s">
        <v>3510</v>
      </c>
      <c r="D457" s="2" t="s">
        <v>2626</v>
      </c>
    </row>
    <row r="458" spans="1:4">
      <c r="A458" s="2">
        <v>457</v>
      </c>
      <c r="B458" s="5" t="s">
        <v>3511</v>
      </c>
      <c r="C458" s="6" t="s">
        <v>3512</v>
      </c>
      <c r="D458" s="2" t="s">
        <v>2626</v>
      </c>
    </row>
    <row r="459" spans="1:4">
      <c r="A459" s="2">
        <v>458</v>
      </c>
      <c r="B459" s="5" t="s">
        <v>3513</v>
      </c>
      <c r="C459" s="6" t="s">
        <v>3514</v>
      </c>
      <c r="D459" s="2" t="s">
        <v>2626</v>
      </c>
    </row>
    <row r="460" spans="1:4">
      <c r="A460" s="2">
        <v>459</v>
      </c>
      <c r="B460" s="5" t="s">
        <v>3515</v>
      </c>
      <c r="C460" s="6" t="s">
        <v>3516</v>
      </c>
      <c r="D460" s="2" t="s">
        <v>2626</v>
      </c>
    </row>
    <row r="461" spans="1:4">
      <c r="A461" s="2">
        <v>460</v>
      </c>
      <c r="B461" s="5" t="s">
        <v>3517</v>
      </c>
      <c r="C461" s="6" t="s">
        <v>3518</v>
      </c>
      <c r="D461" s="2" t="s">
        <v>2626</v>
      </c>
    </row>
    <row r="462" spans="1:4">
      <c r="A462" s="2">
        <v>461</v>
      </c>
      <c r="B462" s="5" t="s">
        <v>3519</v>
      </c>
      <c r="C462" s="6" t="s">
        <v>3520</v>
      </c>
      <c r="D462" s="2" t="s">
        <v>2626</v>
      </c>
    </row>
    <row r="463" spans="1:4">
      <c r="A463" s="2">
        <v>462</v>
      </c>
      <c r="B463" s="5" t="s">
        <v>3521</v>
      </c>
      <c r="C463" s="6" t="s">
        <v>3522</v>
      </c>
      <c r="D463" s="2" t="s">
        <v>2626</v>
      </c>
    </row>
    <row r="464" spans="1:4">
      <c r="A464" s="2">
        <v>463</v>
      </c>
      <c r="B464" s="5" t="s">
        <v>3523</v>
      </c>
      <c r="C464" s="6" t="s">
        <v>3524</v>
      </c>
      <c r="D464" s="2" t="s">
        <v>2626</v>
      </c>
    </row>
    <row r="465" spans="1:4">
      <c r="A465" s="2">
        <v>464</v>
      </c>
      <c r="B465" s="5" t="s">
        <v>3525</v>
      </c>
      <c r="C465" s="6" t="s">
        <v>3526</v>
      </c>
      <c r="D465" s="2" t="s">
        <v>2626</v>
      </c>
    </row>
    <row r="466" spans="1:4">
      <c r="A466" s="2">
        <v>465</v>
      </c>
      <c r="B466" s="5" t="s">
        <v>3527</v>
      </c>
      <c r="C466" s="6" t="s">
        <v>3528</v>
      </c>
      <c r="D466" s="2" t="s">
        <v>2626</v>
      </c>
    </row>
    <row r="467" spans="1:4">
      <c r="A467" s="2">
        <v>466</v>
      </c>
      <c r="B467" s="5" t="s">
        <v>3529</v>
      </c>
      <c r="C467" s="6" t="s">
        <v>3530</v>
      </c>
      <c r="D467" s="2" t="s">
        <v>2626</v>
      </c>
    </row>
    <row r="468" spans="1:4">
      <c r="A468" s="2">
        <v>467</v>
      </c>
      <c r="B468" s="5" t="s">
        <v>3531</v>
      </c>
      <c r="C468" s="6" t="s">
        <v>3532</v>
      </c>
      <c r="D468" s="2" t="s">
        <v>2626</v>
      </c>
    </row>
    <row r="469" spans="1:4">
      <c r="A469" s="2">
        <v>468</v>
      </c>
      <c r="B469" s="5" t="s">
        <v>3533</v>
      </c>
      <c r="C469" s="6" t="s">
        <v>3534</v>
      </c>
      <c r="D469" s="2" t="s">
        <v>2626</v>
      </c>
    </row>
    <row r="470" spans="1:4">
      <c r="A470" s="2">
        <v>469</v>
      </c>
      <c r="B470" s="5" t="s">
        <v>3535</v>
      </c>
      <c r="C470" s="6" t="s">
        <v>3536</v>
      </c>
      <c r="D470" s="2" t="s">
        <v>2626</v>
      </c>
    </row>
    <row r="471" spans="1:4">
      <c r="A471" s="2">
        <v>470</v>
      </c>
      <c r="B471" s="5" t="s">
        <v>3537</v>
      </c>
      <c r="C471" s="6" t="s">
        <v>3538</v>
      </c>
      <c r="D471" s="2" t="s">
        <v>2626</v>
      </c>
    </row>
    <row r="472" spans="1:4">
      <c r="A472" s="2">
        <v>471</v>
      </c>
      <c r="B472" s="5" t="s">
        <v>3539</v>
      </c>
      <c r="C472" s="6" t="s">
        <v>3540</v>
      </c>
      <c r="D472" s="2" t="s">
        <v>2626</v>
      </c>
    </row>
    <row r="473" spans="1:4">
      <c r="A473" s="2">
        <v>472</v>
      </c>
      <c r="B473" s="5" t="s">
        <v>3541</v>
      </c>
      <c r="C473" s="6" t="s">
        <v>3542</v>
      </c>
      <c r="D473" s="2" t="s">
        <v>2626</v>
      </c>
    </row>
    <row r="474" spans="1:4">
      <c r="A474" s="2">
        <v>473</v>
      </c>
      <c r="B474" s="5" t="s">
        <v>3543</v>
      </c>
      <c r="C474" s="6" t="s">
        <v>3544</v>
      </c>
      <c r="D474" s="2" t="s">
        <v>2626</v>
      </c>
    </row>
    <row r="475" spans="1:4">
      <c r="A475" s="2">
        <v>474</v>
      </c>
      <c r="B475" s="5" t="s">
        <v>3545</v>
      </c>
      <c r="C475" s="6" t="s">
        <v>3546</v>
      </c>
      <c r="D475" s="2" t="s">
        <v>2626</v>
      </c>
    </row>
    <row r="476" spans="1:4">
      <c r="A476" s="2">
        <v>475</v>
      </c>
      <c r="B476" s="7" t="s">
        <v>3547</v>
      </c>
      <c r="C476" s="7" t="s">
        <v>3548</v>
      </c>
      <c r="D476" s="2" t="s">
        <v>2626</v>
      </c>
    </row>
    <row r="477" spans="1:4">
      <c r="A477" s="2">
        <v>476</v>
      </c>
      <c r="B477" s="7" t="s">
        <v>3549</v>
      </c>
      <c r="C477" s="7" t="s">
        <v>3550</v>
      </c>
      <c r="D477" s="2" t="s">
        <v>2626</v>
      </c>
    </row>
    <row r="478" spans="1:4">
      <c r="A478" s="2">
        <v>477</v>
      </c>
      <c r="B478" s="5" t="s">
        <v>3551</v>
      </c>
      <c r="C478" s="6" t="s">
        <v>3552</v>
      </c>
      <c r="D478" s="2" t="s">
        <v>2626</v>
      </c>
    </row>
    <row r="479" spans="1:4">
      <c r="A479" s="2">
        <v>478</v>
      </c>
      <c r="B479" s="7" t="s">
        <v>3553</v>
      </c>
      <c r="C479" s="7" t="s">
        <v>3554</v>
      </c>
      <c r="D479" s="2" t="s">
        <v>2626</v>
      </c>
    </row>
    <row r="480" spans="1:4">
      <c r="A480" s="2">
        <v>479</v>
      </c>
      <c r="B480" s="7" t="s">
        <v>3555</v>
      </c>
      <c r="C480" s="7" t="s">
        <v>3556</v>
      </c>
      <c r="D480" s="2" t="s">
        <v>2626</v>
      </c>
    </row>
    <row r="481" spans="1:4">
      <c r="A481" s="2">
        <v>480</v>
      </c>
      <c r="B481" s="7" t="s">
        <v>3557</v>
      </c>
      <c r="C481" s="7" t="s">
        <v>3558</v>
      </c>
      <c r="D481" s="2" t="s">
        <v>2626</v>
      </c>
    </row>
    <row r="482" spans="1:4">
      <c r="A482" s="2">
        <v>481</v>
      </c>
      <c r="B482" s="7" t="s">
        <v>3559</v>
      </c>
      <c r="C482" s="7" t="s">
        <v>3560</v>
      </c>
      <c r="D482" s="2" t="s">
        <v>2626</v>
      </c>
    </row>
    <row r="483" spans="1:4">
      <c r="A483" s="2">
        <v>482</v>
      </c>
      <c r="B483" s="7" t="s">
        <v>3561</v>
      </c>
      <c r="C483" s="7" t="s">
        <v>3562</v>
      </c>
      <c r="D483" s="2" t="s">
        <v>2626</v>
      </c>
    </row>
    <row r="484" spans="1:4">
      <c r="A484" s="2">
        <v>483</v>
      </c>
      <c r="B484" s="5" t="s">
        <v>3563</v>
      </c>
      <c r="C484" s="6" t="s">
        <v>3564</v>
      </c>
      <c r="D484" s="2" t="s">
        <v>2626</v>
      </c>
    </row>
    <row r="485" spans="1:4">
      <c r="A485" s="2">
        <v>484</v>
      </c>
      <c r="B485" s="7" t="s">
        <v>3565</v>
      </c>
      <c r="C485" s="7" t="s">
        <v>3566</v>
      </c>
      <c r="D485" s="2" t="s">
        <v>2626</v>
      </c>
    </row>
    <row r="486" spans="1:4">
      <c r="A486" s="2">
        <v>485</v>
      </c>
      <c r="B486" s="5" t="s">
        <v>3567</v>
      </c>
      <c r="C486" s="6" t="s">
        <v>3568</v>
      </c>
      <c r="D486" s="2" t="s">
        <v>2626</v>
      </c>
    </row>
    <row r="487" spans="1:4">
      <c r="A487" s="2">
        <v>486</v>
      </c>
      <c r="B487" s="5" t="s">
        <v>3569</v>
      </c>
      <c r="C487" s="6" t="s">
        <v>3570</v>
      </c>
      <c r="D487" s="2" t="s">
        <v>2626</v>
      </c>
    </row>
    <row r="488" spans="1:4">
      <c r="A488" s="2">
        <v>487</v>
      </c>
      <c r="B488" s="5" t="s">
        <v>3571</v>
      </c>
      <c r="C488" s="6" t="s">
        <v>3572</v>
      </c>
      <c r="D488" s="2" t="s">
        <v>2626</v>
      </c>
    </row>
    <row r="489" spans="1:4">
      <c r="A489" s="2">
        <v>488</v>
      </c>
      <c r="B489" s="7" t="s">
        <v>3573</v>
      </c>
      <c r="C489" s="7" t="s">
        <v>3574</v>
      </c>
      <c r="D489" s="2" t="s">
        <v>2626</v>
      </c>
    </row>
    <row r="490" spans="1:4">
      <c r="A490" s="2">
        <v>489</v>
      </c>
      <c r="B490" s="7" t="s">
        <v>3575</v>
      </c>
      <c r="C490" s="7" t="s">
        <v>3576</v>
      </c>
      <c r="D490" s="2" t="s">
        <v>2626</v>
      </c>
    </row>
    <row r="491" spans="1:4">
      <c r="A491" s="2">
        <v>490</v>
      </c>
      <c r="B491" s="7" t="s">
        <v>3577</v>
      </c>
      <c r="C491" s="7" t="s">
        <v>3578</v>
      </c>
      <c r="D491" s="2" t="s">
        <v>2626</v>
      </c>
    </row>
    <row r="492" spans="1:4">
      <c r="A492" s="2">
        <v>491</v>
      </c>
      <c r="B492" s="7" t="s">
        <v>3579</v>
      </c>
      <c r="C492" s="7" t="s">
        <v>3580</v>
      </c>
      <c r="D492" s="2" t="s">
        <v>2626</v>
      </c>
    </row>
    <row r="493" spans="1:4">
      <c r="A493" s="2">
        <v>492</v>
      </c>
      <c r="B493" s="5" t="s">
        <v>3581</v>
      </c>
      <c r="C493" s="6" t="s">
        <v>3582</v>
      </c>
      <c r="D493" s="2" t="s">
        <v>2626</v>
      </c>
    </row>
    <row r="494" spans="1:4">
      <c r="A494" s="2">
        <v>493</v>
      </c>
      <c r="B494" s="5" t="s">
        <v>3583</v>
      </c>
      <c r="C494" s="6" t="s">
        <v>3584</v>
      </c>
      <c r="D494" s="2" t="s">
        <v>2626</v>
      </c>
    </row>
    <row r="495" spans="1:4">
      <c r="A495" s="2">
        <v>494</v>
      </c>
      <c r="B495" s="7" t="s">
        <v>3585</v>
      </c>
      <c r="C495" s="7" t="s">
        <v>3586</v>
      </c>
      <c r="D495" s="2" t="s">
        <v>2626</v>
      </c>
    </row>
    <row r="496" spans="1:4">
      <c r="A496" s="2">
        <v>495</v>
      </c>
      <c r="B496" s="7" t="s">
        <v>3587</v>
      </c>
      <c r="C496" s="7" t="s">
        <v>3588</v>
      </c>
      <c r="D496" s="2" t="s">
        <v>2626</v>
      </c>
    </row>
    <row r="497" spans="1:4">
      <c r="A497" s="2">
        <v>496</v>
      </c>
      <c r="B497" s="7" t="s">
        <v>3589</v>
      </c>
      <c r="C497" s="7" t="s">
        <v>3590</v>
      </c>
      <c r="D497" s="2" t="s">
        <v>2626</v>
      </c>
    </row>
    <row r="498" spans="1:4">
      <c r="A498" s="2">
        <v>497</v>
      </c>
      <c r="B498" s="7" t="s">
        <v>3591</v>
      </c>
      <c r="C498" s="7" t="s">
        <v>3592</v>
      </c>
      <c r="D498" s="2" t="s">
        <v>2626</v>
      </c>
    </row>
    <row r="499" spans="1:4">
      <c r="A499" s="2">
        <v>498</v>
      </c>
      <c r="B499" s="7" t="s">
        <v>3593</v>
      </c>
      <c r="C499" s="7" t="s">
        <v>3594</v>
      </c>
      <c r="D499" s="2" t="s">
        <v>2626</v>
      </c>
    </row>
    <row r="500" spans="1:4">
      <c r="A500" s="2">
        <v>499</v>
      </c>
      <c r="B500" s="7" t="s">
        <v>3595</v>
      </c>
      <c r="C500" s="7" t="s">
        <v>3596</v>
      </c>
      <c r="D500" s="2" t="s">
        <v>2626</v>
      </c>
    </row>
    <row r="501" spans="1:4">
      <c r="A501" s="2">
        <v>500</v>
      </c>
      <c r="B501" s="5" t="s">
        <v>3597</v>
      </c>
      <c r="C501" s="6" t="s">
        <v>3598</v>
      </c>
      <c r="D501" s="2" t="s">
        <v>2626</v>
      </c>
    </row>
    <row r="502" spans="1:4">
      <c r="A502" s="2">
        <v>501</v>
      </c>
      <c r="B502" s="5" t="s">
        <v>3599</v>
      </c>
      <c r="C502" s="6" t="s">
        <v>3600</v>
      </c>
      <c r="D502" s="2" t="s">
        <v>2626</v>
      </c>
    </row>
    <row r="503" spans="1:4">
      <c r="A503" s="2">
        <v>502</v>
      </c>
      <c r="B503" s="7" t="s">
        <v>3601</v>
      </c>
      <c r="C503" s="7" t="s">
        <v>3602</v>
      </c>
      <c r="D503" s="2" t="s">
        <v>2626</v>
      </c>
    </row>
    <row r="504" spans="1:4">
      <c r="A504" s="2">
        <v>503</v>
      </c>
      <c r="B504" s="7" t="s">
        <v>3603</v>
      </c>
      <c r="C504" s="7" t="s">
        <v>3604</v>
      </c>
      <c r="D504" s="2" t="s">
        <v>2626</v>
      </c>
    </row>
    <row r="505" spans="1:4">
      <c r="A505" s="2">
        <v>504</v>
      </c>
      <c r="B505" s="7" t="s">
        <v>3605</v>
      </c>
      <c r="C505" s="7" t="s">
        <v>3606</v>
      </c>
      <c r="D505" s="2" t="s">
        <v>2626</v>
      </c>
    </row>
    <row r="506" spans="1:4">
      <c r="A506" s="2">
        <v>505</v>
      </c>
      <c r="B506" s="7" t="s">
        <v>3607</v>
      </c>
      <c r="C506" s="7" t="s">
        <v>3608</v>
      </c>
      <c r="D506" s="2" t="s">
        <v>2626</v>
      </c>
    </row>
    <row r="507" spans="1:4">
      <c r="A507" s="2">
        <v>506</v>
      </c>
      <c r="B507" s="7" t="s">
        <v>3609</v>
      </c>
      <c r="C507" s="7" t="s">
        <v>3610</v>
      </c>
      <c r="D507" s="2" t="s">
        <v>2626</v>
      </c>
    </row>
    <row r="508" spans="1:4">
      <c r="A508" s="2">
        <v>507</v>
      </c>
      <c r="B508" s="7" t="s">
        <v>3611</v>
      </c>
      <c r="C508" s="7" t="s">
        <v>3612</v>
      </c>
      <c r="D508" s="2" t="s">
        <v>2626</v>
      </c>
    </row>
    <row r="509" spans="1:4">
      <c r="A509" s="2">
        <v>508</v>
      </c>
      <c r="B509" s="7" t="s">
        <v>3613</v>
      </c>
      <c r="C509" s="7" t="s">
        <v>3614</v>
      </c>
      <c r="D509" s="2" t="s">
        <v>2626</v>
      </c>
    </row>
    <row r="510" spans="1:4">
      <c r="A510" s="2">
        <v>509</v>
      </c>
      <c r="B510" s="7" t="s">
        <v>3615</v>
      </c>
      <c r="C510" s="7" t="s">
        <v>3616</v>
      </c>
      <c r="D510" s="2" t="s">
        <v>2626</v>
      </c>
    </row>
    <row r="511" spans="1:4">
      <c r="A511" s="2">
        <v>510</v>
      </c>
      <c r="B511" s="7" t="s">
        <v>3617</v>
      </c>
      <c r="C511" s="7" t="s">
        <v>3618</v>
      </c>
      <c r="D511" s="2" t="s">
        <v>2626</v>
      </c>
    </row>
    <row r="512" spans="1:4">
      <c r="A512" s="2">
        <v>511</v>
      </c>
      <c r="B512" s="7" t="s">
        <v>3619</v>
      </c>
      <c r="C512" s="7" t="s">
        <v>3620</v>
      </c>
      <c r="D512" s="2" t="s">
        <v>2626</v>
      </c>
    </row>
    <row r="513" spans="1:4">
      <c r="A513" s="2">
        <v>512</v>
      </c>
      <c r="B513" s="7" t="s">
        <v>3621</v>
      </c>
      <c r="C513" s="7" t="s">
        <v>3622</v>
      </c>
      <c r="D513" s="2" t="s">
        <v>2626</v>
      </c>
    </row>
    <row r="514" spans="1:4">
      <c r="A514" s="2">
        <v>513</v>
      </c>
      <c r="B514" s="7" t="s">
        <v>3623</v>
      </c>
      <c r="C514" s="7" t="s">
        <v>3624</v>
      </c>
      <c r="D514" s="2" t="s">
        <v>2626</v>
      </c>
    </row>
    <row r="515" spans="1:4">
      <c r="A515" s="2">
        <v>514</v>
      </c>
      <c r="B515" s="7" t="s">
        <v>3625</v>
      </c>
      <c r="C515" s="7" t="s">
        <v>3626</v>
      </c>
      <c r="D515" s="2" t="s">
        <v>2626</v>
      </c>
    </row>
    <row r="516" spans="1:4">
      <c r="A516" s="2">
        <v>515</v>
      </c>
      <c r="B516" s="7" t="s">
        <v>3627</v>
      </c>
      <c r="C516" s="7" t="s">
        <v>3628</v>
      </c>
      <c r="D516" s="2" t="s">
        <v>2626</v>
      </c>
    </row>
    <row r="517" spans="1:4">
      <c r="A517" s="2">
        <v>516</v>
      </c>
      <c r="B517" s="7" t="s">
        <v>3629</v>
      </c>
      <c r="C517" s="7" t="s">
        <v>3630</v>
      </c>
      <c r="D517" s="2" t="s">
        <v>2626</v>
      </c>
    </row>
    <row r="518" spans="1:4">
      <c r="A518" s="2">
        <v>517</v>
      </c>
      <c r="B518" s="5" t="s">
        <v>3631</v>
      </c>
      <c r="C518" s="6" t="s">
        <v>3632</v>
      </c>
      <c r="D518" s="2" t="s">
        <v>2626</v>
      </c>
    </row>
    <row r="519" spans="1:4">
      <c r="A519" s="2">
        <v>518</v>
      </c>
      <c r="B519" s="7" t="s">
        <v>3633</v>
      </c>
      <c r="C519" s="7" t="s">
        <v>3634</v>
      </c>
      <c r="D519" s="2" t="s">
        <v>2626</v>
      </c>
    </row>
    <row r="520" spans="1:4">
      <c r="A520" s="2">
        <v>519</v>
      </c>
      <c r="B520" s="7" t="s">
        <v>3635</v>
      </c>
      <c r="C520" s="7" t="s">
        <v>3636</v>
      </c>
      <c r="D520" s="2" t="s">
        <v>2626</v>
      </c>
    </row>
    <row r="521" spans="1:4">
      <c r="A521" s="2">
        <v>520</v>
      </c>
      <c r="B521" s="5" t="s">
        <v>3637</v>
      </c>
      <c r="C521" s="6" t="s">
        <v>3638</v>
      </c>
      <c r="D521" s="2" t="s">
        <v>2626</v>
      </c>
    </row>
    <row r="522" spans="1:4">
      <c r="A522" s="2">
        <v>521</v>
      </c>
      <c r="B522" s="5" t="s">
        <v>3639</v>
      </c>
      <c r="C522" s="6" t="s">
        <v>3640</v>
      </c>
      <c r="D522" s="2" t="s">
        <v>2626</v>
      </c>
    </row>
    <row r="523" spans="1:4">
      <c r="A523" s="2">
        <v>522</v>
      </c>
      <c r="B523" s="7" t="s">
        <v>3641</v>
      </c>
      <c r="C523" s="7" t="s">
        <v>3642</v>
      </c>
      <c r="D523" s="2" t="s">
        <v>2626</v>
      </c>
    </row>
    <row r="524" spans="1:4">
      <c r="A524" s="2">
        <v>523</v>
      </c>
      <c r="B524" s="7" t="s">
        <v>3643</v>
      </c>
      <c r="C524" s="7" t="s">
        <v>3644</v>
      </c>
      <c r="D524" s="2" t="s">
        <v>2626</v>
      </c>
    </row>
    <row r="525" spans="1:4">
      <c r="A525" s="2">
        <v>524</v>
      </c>
      <c r="B525" s="7" t="s">
        <v>3645</v>
      </c>
      <c r="C525" s="7" t="s">
        <v>3646</v>
      </c>
      <c r="D525" s="2" t="s">
        <v>2626</v>
      </c>
    </row>
    <row r="526" spans="1:4">
      <c r="A526" s="2">
        <v>525</v>
      </c>
      <c r="B526" s="7" t="s">
        <v>3647</v>
      </c>
      <c r="C526" s="7" t="s">
        <v>3648</v>
      </c>
      <c r="D526" s="2" t="s">
        <v>2626</v>
      </c>
    </row>
    <row r="527" spans="1:4">
      <c r="A527" s="2">
        <v>526</v>
      </c>
      <c r="B527" s="7" t="s">
        <v>3649</v>
      </c>
      <c r="C527" s="7" t="s">
        <v>3650</v>
      </c>
      <c r="D527" s="2" t="s">
        <v>2626</v>
      </c>
    </row>
    <row r="528" spans="1:4">
      <c r="A528" s="2">
        <v>527</v>
      </c>
      <c r="B528" s="7" t="s">
        <v>3651</v>
      </c>
      <c r="C528" s="7" t="s">
        <v>3652</v>
      </c>
      <c r="D528" s="2" t="s">
        <v>2626</v>
      </c>
    </row>
    <row r="529" spans="1:4">
      <c r="A529" s="2">
        <v>528</v>
      </c>
      <c r="B529" s="5" t="s">
        <v>3653</v>
      </c>
      <c r="C529" s="6" t="s">
        <v>3654</v>
      </c>
      <c r="D529" s="2" t="s">
        <v>2626</v>
      </c>
    </row>
    <row r="530" spans="1:4">
      <c r="A530" s="2">
        <v>529</v>
      </c>
      <c r="B530" s="5" t="s">
        <v>3655</v>
      </c>
      <c r="C530" s="6" t="s">
        <v>3656</v>
      </c>
      <c r="D530" s="2" t="s">
        <v>2626</v>
      </c>
    </row>
    <row r="531" spans="1:4">
      <c r="A531" s="2">
        <v>530</v>
      </c>
      <c r="B531" s="7" t="s">
        <v>3657</v>
      </c>
      <c r="C531" s="7" t="s">
        <v>3658</v>
      </c>
      <c r="D531" s="2" t="s">
        <v>2626</v>
      </c>
    </row>
    <row r="532" spans="1:4">
      <c r="A532" s="2">
        <v>531</v>
      </c>
      <c r="B532" s="7" t="s">
        <v>3659</v>
      </c>
      <c r="C532" s="7" t="s">
        <v>3660</v>
      </c>
      <c r="D532" s="2" t="s">
        <v>2626</v>
      </c>
    </row>
    <row r="533" spans="1:4">
      <c r="A533" s="2">
        <v>532</v>
      </c>
      <c r="B533" s="7" t="s">
        <v>3661</v>
      </c>
      <c r="C533" s="7" t="s">
        <v>3662</v>
      </c>
      <c r="D533" s="2" t="s">
        <v>2626</v>
      </c>
    </row>
    <row r="534" spans="1:4">
      <c r="A534" s="2">
        <v>533</v>
      </c>
      <c r="B534" s="7" t="s">
        <v>3663</v>
      </c>
      <c r="C534" s="7" t="s">
        <v>3664</v>
      </c>
      <c r="D534" s="2" t="s">
        <v>2626</v>
      </c>
    </row>
    <row r="535" spans="1:4">
      <c r="A535" s="2">
        <v>534</v>
      </c>
      <c r="B535" s="7" t="s">
        <v>3665</v>
      </c>
      <c r="C535" s="7" t="s">
        <v>3666</v>
      </c>
      <c r="D535" s="2" t="s">
        <v>2626</v>
      </c>
    </row>
    <row r="536" spans="1:4">
      <c r="A536" s="2">
        <v>535</v>
      </c>
      <c r="B536" s="7" t="s">
        <v>3667</v>
      </c>
      <c r="C536" s="7" t="s">
        <v>3668</v>
      </c>
      <c r="D536" s="2" t="s">
        <v>2626</v>
      </c>
    </row>
    <row r="537" spans="1:4">
      <c r="A537" s="2">
        <v>536</v>
      </c>
      <c r="B537" s="7" t="s">
        <v>3669</v>
      </c>
      <c r="C537" s="7" t="s">
        <v>3670</v>
      </c>
      <c r="D537" s="2" t="s">
        <v>2626</v>
      </c>
    </row>
    <row r="538" spans="1:4">
      <c r="A538" s="2">
        <v>537</v>
      </c>
      <c r="B538" s="7" t="s">
        <v>3671</v>
      </c>
      <c r="C538" s="7" t="s">
        <v>3672</v>
      </c>
      <c r="D538" s="2" t="s">
        <v>2626</v>
      </c>
    </row>
    <row r="539" spans="1:4">
      <c r="A539" s="2">
        <v>538</v>
      </c>
      <c r="B539" s="5" t="s">
        <v>3673</v>
      </c>
      <c r="C539" s="6" t="s">
        <v>3674</v>
      </c>
      <c r="D539" s="2" t="s">
        <v>2626</v>
      </c>
    </row>
    <row r="540" spans="1:4">
      <c r="A540" s="2">
        <v>539</v>
      </c>
      <c r="B540" s="7" t="s">
        <v>3675</v>
      </c>
      <c r="C540" s="7" t="s">
        <v>3676</v>
      </c>
      <c r="D540" s="2" t="s">
        <v>2626</v>
      </c>
    </row>
    <row r="541" spans="1:4">
      <c r="A541" s="2">
        <v>540</v>
      </c>
      <c r="B541" s="7" t="s">
        <v>3677</v>
      </c>
      <c r="C541" s="7" t="s">
        <v>3678</v>
      </c>
      <c r="D541" s="2" t="s">
        <v>2626</v>
      </c>
    </row>
    <row r="542" spans="1:4">
      <c r="A542" s="2">
        <v>541</v>
      </c>
      <c r="B542" s="7" t="s">
        <v>3679</v>
      </c>
      <c r="C542" s="7" t="s">
        <v>3680</v>
      </c>
      <c r="D542" s="2" t="s">
        <v>2626</v>
      </c>
    </row>
    <row r="543" spans="1:4">
      <c r="A543" s="2">
        <v>542</v>
      </c>
      <c r="B543" s="7" t="s">
        <v>3681</v>
      </c>
      <c r="C543" s="7" t="s">
        <v>3682</v>
      </c>
      <c r="D543" s="2" t="s">
        <v>2626</v>
      </c>
    </row>
    <row r="544" spans="1:4">
      <c r="A544" s="2">
        <v>543</v>
      </c>
      <c r="B544" s="7" t="s">
        <v>3683</v>
      </c>
      <c r="C544" s="7" t="s">
        <v>3684</v>
      </c>
      <c r="D544" s="2" t="s">
        <v>2626</v>
      </c>
    </row>
    <row r="545" spans="1:4">
      <c r="A545" s="2">
        <v>544</v>
      </c>
      <c r="B545" s="7" t="s">
        <v>3685</v>
      </c>
      <c r="C545" s="7" t="s">
        <v>3686</v>
      </c>
      <c r="D545" s="2" t="s">
        <v>2626</v>
      </c>
    </row>
    <row r="546" spans="1:4">
      <c r="A546" s="2">
        <v>545</v>
      </c>
      <c r="B546" s="7" t="s">
        <v>3687</v>
      </c>
      <c r="C546" s="7" t="s">
        <v>3688</v>
      </c>
      <c r="D546" s="2" t="s">
        <v>2626</v>
      </c>
    </row>
    <row r="547" spans="1:4">
      <c r="A547" s="2">
        <v>546</v>
      </c>
      <c r="B547" s="7" t="s">
        <v>3689</v>
      </c>
      <c r="C547" s="7" t="s">
        <v>3690</v>
      </c>
      <c r="D547" s="2" t="s">
        <v>2626</v>
      </c>
    </row>
    <row r="548" spans="1:4">
      <c r="A548" s="2">
        <v>547</v>
      </c>
      <c r="B548" s="7" t="s">
        <v>3691</v>
      </c>
      <c r="C548" s="7" t="s">
        <v>3692</v>
      </c>
      <c r="D548" s="2" t="s">
        <v>2626</v>
      </c>
    </row>
    <row r="549" spans="1:4">
      <c r="A549" s="2">
        <v>548</v>
      </c>
      <c r="B549" s="7" t="s">
        <v>3693</v>
      </c>
      <c r="C549" s="7" t="s">
        <v>3694</v>
      </c>
      <c r="D549" s="2" t="s">
        <v>2626</v>
      </c>
    </row>
    <row r="550" spans="1:4">
      <c r="A550" s="2">
        <v>549</v>
      </c>
      <c r="B550" s="5" t="s">
        <v>3695</v>
      </c>
      <c r="C550" s="6" t="s">
        <v>3696</v>
      </c>
      <c r="D550" s="2" t="s">
        <v>2626</v>
      </c>
    </row>
    <row r="551" spans="1:4">
      <c r="A551" s="2">
        <v>550</v>
      </c>
      <c r="B551" s="7" t="s">
        <v>3697</v>
      </c>
      <c r="C551" s="7" t="s">
        <v>3698</v>
      </c>
      <c r="D551" s="2" t="s">
        <v>2626</v>
      </c>
    </row>
    <row r="552" spans="1:4">
      <c r="A552" s="2">
        <v>551</v>
      </c>
      <c r="B552" s="7" t="s">
        <v>3699</v>
      </c>
      <c r="C552" s="7" t="s">
        <v>3700</v>
      </c>
      <c r="D552" s="2" t="s">
        <v>2626</v>
      </c>
    </row>
    <row r="553" spans="1:4">
      <c r="A553" s="2">
        <v>552</v>
      </c>
      <c r="B553" s="5" t="s">
        <v>3701</v>
      </c>
      <c r="C553" s="6" t="s">
        <v>3702</v>
      </c>
      <c r="D553" s="2" t="s">
        <v>2626</v>
      </c>
    </row>
    <row r="554" spans="1:4">
      <c r="A554" s="2">
        <v>553</v>
      </c>
      <c r="B554" s="7" t="s">
        <v>3703</v>
      </c>
      <c r="C554" s="7" t="s">
        <v>3704</v>
      </c>
      <c r="D554" s="2" t="s">
        <v>2626</v>
      </c>
    </row>
    <row r="555" spans="1:4">
      <c r="A555" s="2">
        <v>554</v>
      </c>
      <c r="B555" s="7" t="s">
        <v>3705</v>
      </c>
      <c r="C555" s="7" t="s">
        <v>3706</v>
      </c>
      <c r="D555" s="2" t="s">
        <v>2626</v>
      </c>
    </row>
    <row r="556" spans="1:4">
      <c r="A556" s="2">
        <v>555</v>
      </c>
      <c r="B556" s="7" t="s">
        <v>3707</v>
      </c>
      <c r="C556" s="7" t="s">
        <v>3708</v>
      </c>
      <c r="D556" s="2" t="s">
        <v>2626</v>
      </c>
    </row>
    <row r="557" spans="1:4">
      <c r="A557" s="2">
        <v>556</v>
      </c>
      <c r="B557" s="7" t="s">
        <v>3709</v>
      </c>
      <c r="C557" s="7" t="s">
        <v>3710</v>
      </c>
      <c r="D557" s="2" t="s">
        <v>2626</v>
      </c>
    </row>
    <row r="558" spans="1:4">
      <c r="A558" s="2">
        <v>557</v>
      </c>
      <c r="B558" s="7" t="s">
        <v>3711</v>
      </c>
      <c r="C558" s="7" t="s">
        <v>3712</v>
      </c>
      <c r="D558" s="2" t="s">
        <v>2626</v>
      </c>
    </row>
    <row r="559" spans="1:4">
      <c r="A559" s="2">
        <v>558</v>
      </c>
      <c r="B559" s="7" t="s">
        <v>3713</v>
      </c>
      <c r="C559" s="7" t="s">
        <v>3714</v>
      </c>
      <c r="D559" s="2" t="s">
        <v>2626</v>
      </c>
    </row>
    <row r="560" spans="1:4">
      <c r="A560" s="2">
        <v>559</v>
      </c>
      <c r="B560" s="7" t="s">
        <v>3715</v>
      </c>
      <c r="C560" s="7" t="s">
        <v>3716</v>
      </c>
      <c r="D560" s="2" t="s">
        <v>2626</v>
      </c>
    </row>
    <row r="561" spans="1:4">
      <c r="A561" s="2">
        <v>560</v>
      </c>
      <c r="B561" s="7" t="s">
        <v>3717</v>
      </c>
      <c r="C561" s="7" t="s">
        <v>3718</v>
      </c>
      <c r="D561" s="2" t="s">
        <v>2626</v>
      </c>
    </row>
    <row r="562" spans="1:4">
      <c r="A562" s="2">
        <v>561</v>
      </c>
      <c r="B562" s="7" t="s">
        <v>3719</v>
      </c>
      <c r="C562" s="7" t="s">
        <v>3720</v>
      </c>
      <c r="D562" s="2" t="s">
        <v>2626</v>
      </c>
    </row>
    <row r="563" spans="1:4">
      <c r="A563" s="2">
        <v>562</v>
      </c>
      <c r="B563" s="7" t="s">
        <v>3721</v>
      </c>
      <c r="C563" s="7" t="s">
        <v>3722</v>
      </c>
      <c r="D563" s="2" t="s">
        <v>2626</v>
      </c>
    </row>
    <row r="564" spans="1:4">
      <c r="A564" s="2">
        <v>563</v>
      </c>
      <c r="B564" s="7" t="s">
        <v>3723</v>
      </c>
      <c r="C564" s="7" t="s">
        <v>3724</v>
      </c>
      <c r="D564" s="2" t="s">
        <v>2626</v>
      </c>
    </row>
    <row r="565" spans="1:4">
      <c r="A565" s="2">
        <v>564</v>
      </c>
      <c r="B565" s="7" t="s">
        <v>3725</v>
      </c>
      <c r="C565" s="7" t="s">
        <v>3726</v>
      </c>
      <c r="D565" s="2" t="s">
        <v>2626</v>
      </c>
    </row>
    <row r="566" spans="1:4">
      <c r="A566" s="2">
        <v>565</v>
      </c>
      <c r="B566" s="7" t="s">
        <v>3727</v>
      </c>
      <c r="C566" s="7" t="s">
        <v>3728</v>
      </c>
      <c r="D566" s="2" t="s">
        <v>2626</v>
      </c>
    </row>
    <row r="567" spans="1:4">
      <c r="A567" s="2">
        <v>566</v>
      </c>
      <c r="B567" s="7" t="s">
        <v>3729</v>
      </c>
      <c r="C567" s="7" t="s">
        <v>3730</v>
      </c>
      <c r="D567" s="2" t="s">
        <v>2626</v>
      </c>
    </row>
    <row r="568" spans="1:4">
      <c r="A568" s="2">
        <v>567</v>
      </c>
      <c r="B568" s="7" t="s">
        <v>3731</v>
      </c>
      <c r="C568" s="7" t="s">
        <v>3732</v>
      </c>
      <c r="D568" s="2" t="s">
        <v>2626</v>
      </c>
    </row>
    <row r="569" spans="1:4">
      <c r="A569" s="2">
        <v>568</v>
      </c>
      <c r="B569" s="7" t="s">
        <v>3733</v>
      </c>
      <c r="C569" s="7" t="s">
        <v>3734</v>
      </c>
      <c r="D569" s="2" t="s">
        <v>2626</v>
      </c>
    </row>
    <row r="570" spans="1:4">
      <c r="A570" s="2">
        <v>569</v>
      </c>
      <c r="B570" s="7" t="s">
        <v>3735</v>
      </c>
      <c r="C570" s="7" t="s">
        <v>3736</v>
      </c>
      <c r="D570" s="2" t="s">
        <v>2626</v>
      </c>
    </row>
    <row r="571" spans="1:4">
      <c r="A571" s="2">
        <v>570</v>
      </c>
      <c r="B571" s="7" t="s">
        <v>3737</v>
      </c>
      <c r="C571" s="7" t="s">
        <v>3738</v>
      </c>
      <c r="D571" s="2" t="s">
        <v>2626</v>
      </c>
    </row>
    <row r="572" spans="1:4">
      <c r="A572" s="2">
        <v>571</v>
      </c>
      <c r="B572" s="7" t="s">
        <v>3739</v>
      </c>
      <c r="C572" s="7" t="s">
        <v>3740</v>
      </c>
      <c r="D572" s="2" t="s">
        <v>2626</v>
      </c>
    </row>
    <row r="573" spans="1:4">
      <c r="A573" s="2">
        <v>572</v>
      </c>
      <c r="B573" s="7" t="s">
        <v>3741</v>
      </c>
      <c r="C573" s="7" t="s">
        <v>3742</v>
      </c>
      <c r="D573" s="2" t="s">
        <v>2626</v>
      </c>
    </row>
    <row r="574" spans="1:4">
      <c r="A574" s="2">
        <v>573</v>
      </c>
      <c r="B574" s="7" t="s">
        <v>3743</v>
      </c>
      <c r="C574" s="7" t="s">
        <v>3744</v>
      </c>
      <c r="D574" s="2" t="s">
        <v>2626</v>
      </c>
    </row>
    <row r="575" spans="1:4">
      <c r="A575" s="2">
        <v>574</v>
      </c>
      <c r="B575" s="7" t="s">
        <v>3745</v>
      </c>
      <c r="C575" s="7" t="s">
        <v>3746</v>
      </c>
      <c r="D575" s="2" t="s">
        <v>2626</v>
      </c>
    </row>
    <row r="576" spans="1:4">
      <c r="A576" s="2">
        <v>575</v>
      </c>
      <c r="B576" s="5" t="s">
        <v>3747</v>
      </c>
      <c r="C576" s="6" t="s">
        <v>3748</v>
      </c>
      <c r="D576" s="2" t="s">
        <v>2626</v>
      </c>
    </row>
    <row r="577" spans="1:4">
      <c r="A577" s="2">
        <v>576</v>
      </c>
      <c r="B577" s="5" t="s">
        <v>3749</v>
      </c>
      <c r="C577" s="6" t="s">
        <v>3750</v>
      </c>
      <c r="D577" s="2" t="s">
        <v>2626</v>
      </c>
    </row>
    <row r="578" spans="1:4">
      <c r="A578" s="2">
        <v>577</v>
      </c>
      <c r="B578" s="5" t="s">
        <v>3751</v>
      </c>
      <c r="C578" s="6" t="s">
        <v>3752</v>
      </c>
      <c r="D578" s="2" t="s">
        <v>2626</v>
      </c>
    </row>
    <row r="579" spans="1:4">
      <c r="A579" s="2">
        <v>578</v>
      </c>
      <c r="B579" s="7" t="s">
        <v>3753</v>
      </c>
      <c r="C579" s="7" t="s">
        <v>3754</v>
      </c>
      <c r="D579" s="2" t="s">
        <v>2626</v>
      </c>
    </row>
    <row r="580" spans="1:4">
      <c r="A580" s="2">
        <v>579</v>
      </c>
      <c r="B580" s="7" t="s">
        <v>3755</v>
      </c>
      <c r="C580" s="7" t="s">
        <v>3756</v>
      </c>
      <c r="D580" s="2" t="s">
        <v>2626</v>
      </c>
    </row>
    <row r="581" spans="1:4">
      <c r="A581" s="2">
        <v>580</v>
      </c>
      <c r="B581" s="7" t="s">
        <v>3757</v>
      </c>
      <c r="C581" s="7" t="s">
        <v>3758</v>
      </c>
      <c r="D581" s="2" t="s">
        <v>2626</v>
      </c>
    </row>
    <row r="582" spans="1:4">
      <c r="A582" s="2">
        <v>581</v>
      </c>
      <c r="B582" s="5" t="s">
        <v>3759</v>
      </c>
      <c r="C582" s="6" t="s">
        <v>3760</v>
      </c>
      <c r="D582" s="2" t="s">
        <v>2626</v>
      </c>
    </row>
    <row r="583" spans="1:4">
      <c r="A583" s="2">
        <v>582</v>
      </c>
      <c r="B583" s="5" t="s">
        <v>3761</v>
      </c>
      <c r="C583" s="6" t="s">
        <v>3762</v>
      </c>
      <c r="D583" s="2" t="s">
        <v>2626</v>
      </c>
    </row>
    <row r="584" spans="1:4">
      <c r="A584" s="2">
        <v>583</v>
      </c>
      <c r="B584" s="5" t="s">
        <v>3763</v>
      </c>
      <c r="C584" s="6" t="s">
        <v>3764</v>
      </c>
      <c r="D584" s="2" t="s">
        <v>2626</v>
      </c>
    </row>
    <row r="585" spans="1:4">
      <c r="A585" s="2">
        <v>584</v>
      </c>
      <c r="B585" s="5" t="s">
        <v>3765</v>
      </c>
      <c r="C585" s="6" t="s">
        <v>3766</v>
      </c>
      <c r="D585" s="2" t="s">
        <v>2626</v>
      </c>
    </row>
    <row r="586" spans="1:4">
      <c r="A586" s="2">
        <v>585</v>
      </c>
      <c r="B586" s="5" t="s">
        <v>3767</v>
      </c>
      <c r="C586" s="6" t="s">
        <v>3768</v>
      </c>
      <c r="D586" s="2" t="s">
        <v>2626</v>
      </c>
    </row>
    <row r="587" spans="1:4">
      <c r="A587" s="2">
        <v>586</v>
      </c>
      <c r="B587" s="5" t="s">
        <v>3769</v>
      </c>
      <c r="C587" s="6" t="s">
        <v>3770</v>
      </c>
      <c r="D587" s="2" t="s">
        <v>2626</v>
      </c>
    </row>
    <row r="588" spans="1:4">
      <c r="A588" s="2">
        <v>587</v>
      </c>
      <c r="B588" s="5" t="s">
        <v>3771</v>
      </c>
      <c r="C588" s="6" t="s">
        <v>3772</v>
      </c>
      <c r="D588" s="2" t="s">
        <v>2626</v>
      </c>
    </row>
    <row r="589" spans="1:4">
      <c r="A589" s="2">
        <v>588</v>
      </c>
      <c r="B589" s="7" t="s">
        <v>3773</v>
      </c>
      <c r="C589" s="7" t="s">
        <v>3774</v>
      </c>
      <c r="D589" s="2" t="s">
        <v>2626</v>
      </c>
    </row>
    <row r="590" spans="1:4">
      <c r="A590" s="2">
        <v>589</v>
      </c>
      <c r="B590" s="5" t="s">
        <v>3775</v>
      </c>
      <c r="C590" s="6" t="s">
        <v>3776</v>
      </c>
      <c r="D590" s="2" t="s">
        <v>2626</v>
      </c>
    </row>
    <row r="591" spans="1:4">
      <c r="A591" s="2">
        <v>590</v>
      </c>
      <c r="B591" s="7" t="s">
        <v>3777</v>
      </c>
      <c r="C591" s="7" t="s">
        <v>3778</v>
      </c>
      <c r="D591" s="2" t="s">
        <v>2626</v>
      </c>
    </row>
    <row r="592" spans="1:4">
      <c r="A592" s="2">
        <v>591</v>
      </c>
      <c r="B592" s="7" t="s">
        <v>3779</v>
      </c>
      <c r="C592" s="7" t="s">
        <v>3780</v>
      </c>
      <c r="D592" s="2" t="s">
        <v>2626</v>
      </c>
    </row>
    <row r="593" spans="1:4">
      <c r="A593" s="2">
        <v>592</v>
      </c>
      <c r="B593" s="7" t="s">
        <v>3781</v>
      </c>
      <c r="C593" s="7" t="s">
        <v>3782</v>
      </c>
      <c r="D593" s="2" t="s">
        <v>2626</v>
      </c>
    </row>
    <row r="594" spans="1:4">
      <c r="A594" s="2">
        <v>593</v>
      </c>
      <c r="B594" s="7" t="s">
        <v>3783</v>
      </c>
      <c r="C594" s="7" t="s">
        <v>3784</v>
      </c>
      <c r="D594" s="2" t="s">
        <v>2626</v>
      </c>
    </row>
    <row r="595" spans="1:4">
      <c r="A595" s="2">
        <v>594</v>
      </c>
      <c r="B595" s="7" t="s">
        <v>3785</v>
      </c>
      <c r="C595" s="7" t="s">
        <v>3786</v>
      </c>
      <c r="D595" s="2" t="s">
        <v>2626</v>
      </c>
    </row>
    <row r="596" spans="1:4">
      <c r="A596" s="2">
        <v>595</v>
      </c>
      <c r="B596" s="7" t="s">
        <v>3787</v>
      </c>
      <c r="C596" s="7" t="s">
        <v>3788</v>
      </c>
      <c r="D596" s="2" t="s">
        <v>2626</v>
      </c>
    </row>
    <row r="597" spans="1:4">
      <c r="A597" s="2">
        <v>596</v>
      </c>
      <c r="B597" s="7" t="s">
        <v>3789</v>
      </c>
      <c r="C597" s="7" t="s">
        <v>3790</v>
      </c>
      <c r="D597" s="2" t="s">
        <v>2626</v>
      </c>
    </row>
    <row r="598" spans="1:4">
      <c r="A598" s="2">
        <v>597</v>
      </c>
      <c r="B598" s="5" t="s">
        <v>3791</v>
      </c>
      <c r="C598" s="6" t="s">
        <v>3792</v>
      </c>
      <c r="D598" s="2" t="s">
        <v>2626</v>
      </c>
    </row>
    <row r="599" spans="1:4">
      <c r="A599" s="2">
        <v>598</v>
      </c>
      <c r="B599" s="5" t="s">
        <v>3793</v>
      </c>
      <c r="C599" s="6" t="s">
        <v>3794</v>
      </c>
      <c r="D599" s="2" t="s">
        <v>2626</v>
      </c>
    </row>
    <row r="600" spans="1:4">
      <c r="A600" s="2">
        <v>599</v>
      </c>
      <c r="B600" s="5" t="s">
        <v>3795</v>
      </c>
      <c r="C600" s="6" t="s">
        <v>3796</v>
      </c>
      <c r="D600" s="2" t="s">
        <v>2626</v>
      </c>
    </row>
    <row r="601" spans="1:4">
      <c r="A601" s="2">
        <v>600</v>
      </c>
      <c r="B601" s="5" t="s">
        <v>3797</v>
      </c>
      <c r="C601" s="6" t="s">
        <v>3798</v>
      </c>
      <c r="D601" s="2" t="s">
        <v>2626</v>
      </c>
    </row>
    <row r="602" spans="1:4">
      <c r="A602" s="2">
        <v>601</v>
      </c>
      <c r="B602" s="5" t="s">
        <v>3799</v>
      </c>
      <c r="C602" s="6" t="s">
        <v>3800</v>
      </c>
      <c r="D602" s="2" t="s">
        <v>2626</v>
      </c>
    </row>
    <row r="603" spans="1:4">
      <c r="A603" s="2">
        <v>602</v>
      </c>
      <c r="B603" s="5" t="s">
        <v>3801</v>
      </c>
      <c r="C603" s="6" t="s">
        <v>3802</v>
      </c>
      <c r="D603" s="2" t="s">
        <v>2626</v>
      </c>
    </row>
    <row r="604" spans="1:4">
      <c r="A604" s="2">
        <v>603</v>
      </c>
      <c r="B604" s="5" t="s">
        <v>3803</v>
      </c>
      <c r="C604" s="6" t="s">
        <v>3804</v>
      </c>
      <c r="D604" s="2" t="s">
        <v>2626</v>
      </c>
    </row>
    <row r="605" spans="1:4">
      <c r="A605" s="2">
        <v>604</v>
      </c>
      <c r="B605" s="5" t="s">
        <v>3805</v>
      </c>
      <c r="C605" s="6" t="s">
        <v>3806</v>
      </c>
      <c r="D605" s="2" t="s">
        <v>2626</v>
      </c>
    </row>
    <row r="606" spans="1:4">
      <c r="A606" s="2">
        <v>605</v>
      </c>
      <c r="B606" s="5" t="s">
        <v>3807</v>
      </c>
      <c r="C606" s="6" t="s">
        <v>3808</v>
      </c>
      <c r="D606" s="2" t="s">
        <v>2626</v>
      </c>
    </row>
    <row r="607" spans="1:4">
      <c r="A607" s="2">
        <v>606</v>
      </c>
      <c r="B607" s="5" t="s">
        <v>3809</v>
      </c>
      <c r="C607" s="6" t="s">
        <v>3810</v>
      </c>
      <c r="D607" s="2" t="s">
        <v>2626</v>
      </c>
    </row>
    <row r="608" spans="1:4">
      <c r="A608" s="2">
        <v>607</v>
      </c>
      <c r="B608" s="5" t="s">
        <v>3811</v>
      </c>
      <c r="C608" s="6" t="s">
        <v>3812</v>
      </c>
      <c r="D608" s="2" t="s">
        <v>2626</v>
      </c>
    </row>
    <row r="609" spans="1:4">
      <c r="A609" s="2">
        <v>608</v>
      </c>
      <c r="B609" s="5" t="s">
        <v>3813</v>
      </c>
      <c r="C609" s="6" t="s">
        <v>3814</v>
      </c>
      <c r="D609" s="2" t="s">
        <v>2626</v>
      </c>
    </row>
    <row r="610" spans="1:4">
      <c r="A610" s="2">
        <v>609</v>
      </c>
      <c r="B610" s="5" t="s">
        <v>3815</v>
      </c>
      <c r="C610" s="6" t="s">
        <v>3816</v>
      </c>
      <c r="D610" s="2" t="s">
        <v>2626</v>
      </c>
    </row>
    <row r="611" spans="1:4">
      <c r="A611" s="2">
        <v>610</v>
      </c>
      <c r="B611" s="5" t="s">
        <v>3817</v>
      </c>
      <c r="C611" s="6" t="s">
        <v>3818</v>
      </c>
      <c r="D611" s="2" t="s">
        <v>2626</v>
      </c>
    </row>
    <row r="612" spans="1:4">
      <c r="A612" s="2">
        <v>611</v>
      </c>
      <c r="B612" s="7" t="s">
        <v>3819</v>
      </c>
      <c r="C612" s="7" t="s">
        <v>3820</v>
      </c>
      <c r="D612" s="2" t="s">
        <v>2626</v>
      </c>
    </row>
    <row r="613" spans="1:4">
      <c r="A613" s="2">
        <v>612</v>
      </c>
      <c r="B613" s="5" t="s">
        <v>3821</v>
      </c>
      <c r="C613" s="6" t="s">
        <v>3822</v>
      </c>
      <c r="D613" s="2" t="s">
        <v>2626</v>
      </c>
    </row>
    <row r="614" spans="1:4">
      <c r="A614" s="2">
        <v>613</v>
      </c>
      <c r="B614" s="7" t="s">
        <v>3823</v>
      </c>
      <c r="C614" s="7" t="s">
        <v>3824</v>
      </c>
      <c r="D614" s="2" t="s">
        <v>2626</v>
      </c>
    </row>
    <row r="615" spans="1:4">
      <c r="A615" s="2">
        <v>614</v>
      </c>
      <c r="B615" s="5" t="s">
        <v>3825</v>
      </c>
      <c r="C615" s="6" t="s">
        <v>3826</v>
      </c>
      <c r="D615" s="2" t="s">
        <v>2626</v>
      </c>
    </row>
    <row r="616" spans="1:4">
      <c r="A616" s="2">
        <v>615</v>
      </c>
      <c r="B616" s="7" t="s">
        <v>3827</v>
      </c>
      <c r="C616" s="7" t="s">
        <v>3828</v>
      </c>
      <c r="D616" s="2" t="s">
        <v>2626</v>
      </c>
    </row>
    <row r="617" spans="1:4">
      <c r="A617" s="2">
        <v>616</v>
      </c>
      <c r="B617" s="5" t="s">
        <v>3829</v>
      </c>
      <c r="C617" s="6" t="s">
        <v>3830</v>
      </c>
      <c r="D617" s="2" t="s">
        <v>2626</v>
      </c>
    </row>
    <row r="618" spans="1:4">
      <c r="A618" s="2">
        <v>617</v>
      </c>
      <c r="B618" s="5" t="s">
        <v>3831</v>
      </c>
      <c r="C618" s="6" t="s">
        <v>3832</v>
      </c>
      <c r="D618" s="2" t="s">
        <v>2626</v>
      </c>
    </row>
    <row r="619" spans="1:4">
      <c r="A619" s="2">
        <v>618</v>
      </c>
      <c r="B619" s="5" t="s">
        <v>3833</v>
      </c>
      <c r="C619" s="6" t="s">
        <v>3834</v>
      </c>
      <c r="D619" s="2" t="s">
        <v>2626</v>
      </c>
    </row>
    <row r="620" spans="1:4">
      <c r="A620" s="2">
        <v>619</v>
      </c>
      <c r="B620" s="5" t="s">
        <v>3835</v>
      </c>
      <c r="C620" s="6" t="s">
        <v>3836</v>
      </c>
      <c r="D620" s="2" t="s">
        <v>2626</v>
      </c>
    </row>
    <row r="621" spans="1:4">
      <c r="A621" s="2">
        <v>620</v>
      </c>
      <c r="B621" s="5" t="s">
        <v>3837</v>
      </c>
      <c r="C621" s="6" t="s">
        <v>3838</v>
      </c>
      <c r="D621" s="2" t="s">
        <v>2626</v>
      </c>
    </row>
    <row r="622" spans="1:4">
      <c r="A622" s="2">
        <v>621</v>
      </c>
      <c r="B622" s="5" t="s">
        <v>3839</v>
      </c>
      <c r="C622" s="6" t="s">
        <v>3840</v>
      </c>
      <c r="D622" s="2" t="s">
        <v>2626</v>
      </c>
    </row>
    <row r="623" spans="1:4">
      <c r="A623" s="2">
        <v>622</v>
      </c>
      <c r="B623" s="5" t="s">
        <v>3841</v>
      </c>
      <c r="C623" s="6" t="s">
        <v>3842</v>
      </c>
      <c r="D623" s="2" t="s">
        <v>2626</v>
      </c>
    </row>
    <row r="624" spans="1:4">
      <c r="A624" s="2">
        <v>623</v>
      </c>
      <c r="B624" s="5" t="s">
        <v>3843</v>
      </c>
      <c r="C624" s="6" t="s">
        <v>3844</v>
      </c>
      <c r="D624" s="2" t="s">
        <v>2626</v>
      </c>
    </row>
    <row r="625" spans="1:4">
      <c r="A625" s="2">
        <v>624</v>
      </c>
      <c r="B625" s="5" t="s">
        <v>3845</v>
      </c>
      <c r="C625" s="6" t="s">
        <v>3846</v>
      </c>
      <c r="D625" s="2" t="s">
        <v>2626</v>
      </c>
    </row>
    <row r="626" spans="1:4">
      <c r="A626" s="2">
        <v>625</v>
      </c>
      <c r="B626" s="5" t="s">
        <v>3847</v>
      </c>
      <c r="C626" s="6" t="s">
        <v>3848</v>
      </c>
      <c r="D626" s="2" t="s">
        <v>2626</v>
      </c>
    </row>
    <row r="627" spans="1:4">
      <c r="A627" s="2">
        <v>626</v>
      </c>
      <c r="B627" s="5" t="s">
        <v>3849</v>
      </c>
      <c r="C627" s="6" t="s">
        <v>3850</v>
      </c>
      <c r="D627" s="2" t="s">
        <v>2626</v>
      </c>
    </row>
    <row r="628" spans="1:4">
      <c r="A628" s="2">
        <v>627</v>
      </c>
      <c r="B628" s="5" t="s">
        <v>3851</v>
      </c>
      <c r="C628" s="6" t="s">
        <v>3852</v>
      </c>
      <c r="D628" s="2" t="s">
        <v>2626</v>
      </c>
    </row>
    <row r="629" spans="1:4">
      <c r="A629" s="2">
        <v>628</v>
      </c>
      <c r="B629" s="5" t="s">
        <v>3853</v>
      </c>
      <c r="C629" s="6" t="s">
        <v>3854</v>
      </c>
      <c r="D629" s="2" t="s">
        <v>2626</v>
      </c>
    </row>
    <row r="630" spans="1:4">
      <c r="A630" s="2">
        <v>629</v>
      </c>
      <c r="B630" s="5" t="s">
        <v>3855</v>
      </c>
      <c r="C630" s="6" t="s">
        <v>3856</v>
      </c>
      <c r="D630" s="2" t="s">
        <v>2626</v>
      </c>
    </row>
    <row r="631" spans="1:4">
      <c r="A631" s="2">
        <v>630</v>
      </c>
      <c r="B631" s="5" t="s">
        <v>3857</v>
      </c>
      <c r="C631" s="6" t="s">
        <v>3858</v>
      </c>
      <c r="D631" s="2" t="s">
        <v>2626</v>
      </c>
    </row>
    <row r="632" spans="1:4">
      <c r="A632" s="2">
        <v>631</v>
      </c>
      <c r="B632" s="5" t="s">
        <v>3859</v>
      </c>
      <c r="C632" s="6" t="s">
        <v>3860</v>
      </c>
      <c r="D632" s="2" t="s">
        <v>2626</v>
      </c>
    </row>
    <row r="633" spans="1:4">
      <c r="A633" s="2">
        <v>632</v>
      </c>
      <c r="B633" s="5" t="s">
        <v>3861</v>
      </c>
      <c r="C633" s="6" t="s">
        <v>3862</v>
      </c>
      <c r="D633" s="2" t="s">
        <v>2626</v>
      </c>
    </row>
    <row r="634" spans="1:4">
      <c r="A634" s="2">
        <v>633</v>
      </c>
      <c r="B634" s="7" t="s">
        <v>3863</v>
      </c>
      <c r="C634" s="7" t="s">
        <v>3864</v>
      </c>
      <c r="D634" s="2" t="s">
        <v>2626</v>
      </c>
    </row>
    <row r="635" spans="1:4">
      <c r="A635" s="2">
        <v>634</v>
      </c>
      <c r="B635" s="7" t="s">
        <v>3865</v>
      </c>
      <c r="C635" s="7" t="s">
        <v>3866</v>
      </c>
      <c r="D635" s="2" t="s">
        <v>2626</v>
      </c>
    </row>
    <row r="636" spans="1:4">
      <c r="A636" s="2">
        <v>635</v>
      </c>
      <c r="B636" s="7" t="s">
        <v>3867</v>
      </c>
      <c r="C636" s="7" t="s">
        <v>3868</v>
      </c>
      <c r="D636" s="2" t="s">
        <v>2626</v>
      </c>
    </row>
    <row r="637" spans="1:4">
      <c r="A637" s="2">
        <v>636</v>
      </c>
      <c r="B637" s="7" t="s">
        <v>3869</v>
      </c>
      <c r="C637" s="7" t="s">
        <v>3870</v>
      </c>
      <c r="D637" s="2" t="s">
        <v>2626</v>
      </c>
    </row>
    <row r="638" spans="1:4">
      <c r="A638" s="2">
        <v>637</v>
      </c>
      <c r="B638" s="7" t="s">
        <v>3871</v>
      </c>
      <c r="C638" s="7" t="s">
        <v>3872</v>
      </c>
      <c r="D638" s="2" t="s">
        <v>2626</v>
      </c>
    </row>
    <row r="639" spans="1:4">
      <c r="A639" s="2">
        <v>638</v>
      </c>
      <c r="B639" s="7" t="s">
        <v>3873</v>
      </c>
      <c r="C639" s="7" t="s">
        <v>3874</v>
      </c>
      <c r="D639" s="2" t="s">
        <v>2626</v>
      </c>
    </row>
    <row r="640" spans="1:4">
      <c r="A640" s="2">
        <v>639</v>
      </c>
      <c r="B640" s="7" t="s">
        <v>3875</v>
      </c>
      <c r="C640" s="7" t="s">
        <v>3876</v>
      </c>
      <c r="D640" s="2" t="s">
        <v>2626</v>
      </c>
    </row>
    <row r="641" spans="1:4">
      <c r="A641" s="2">
        <v>640</v>
      </c>
      <c r="B641" s="7" t="s">
        <v>3877</v>
      </c>
      <c r="C641" s="7" t="s">
        <v>3878</v>
      </c>
      <c r="D641" s="2" t="s">
        <v>2626</v>
      </c>
    </row>
    <row r="642" spans="1:4">
      <c r="A642" s="2">
        <v>641</v>
      </c>
      <c r="B642" s="7" t="s">
        <v>3879</v>
      </c>
      <c r="C642" s="7" t="s">
        <v>3880</v>
      </c>
      <c r="D642" s="2" t="s">
        <v>2626</v>
      </c>
    </row>
    <row r="643" spans="1:4">
      <c r="A643" s="2">
        <v>642</v>
      </c>
      <c r="B643" s="7" t="s">
        <v>3881</v>
      </c>
      <c r="C643" s="7" t="s">
        <v>3882</v>
      </c>
      <c r="D643" s="2" t="s">
        <v>2626</v>
      </c>
    </row>
    <row r="644" spans="1:4">
      <c r="A644" s="2">
        <v>643</v>
      </c>
      <c r="B644" s="7" t="s">
        <v>3883</v>
      </c>
      <c r="C644" s="7" t="s">
        <v>3884</v>
      </c>
      <c r="D644" s="2" t="s">
        <v>2626</v>
      </c>
    </row>
    <row r="645" spans="1:4">
      <c r="A645" s="2">
        <v>644</v>
      </c>
      <c r="B645" s="7" t="s">
        <v>3885</v>
      </c>
      <c r="C645" s="7" t="s">
        <v>3886</v>
      </c>
      <c r="D645" s="2" t="s">
        <v>2626</v>
      </c>
    </row>
    <row r="646" spans="1:4">
      <c r="A646" s="2">
        <v>645</v>
      </c>
      <c r="B646" s="7" t="s">
        <v>3887</v>
      </c>
      <c r="C646" s="7" t="s">
        <v>3888</v>
      </c>
      <c r="D646" s="2" t="s">
        <v>2626</v>
      </c>
    </row>
    <row r="647" spans="1:4">
      <c r="A647" s="2">
        <v>646</v>
      </c>
      <c r="B647" s="7" t="s">
        <v>3889</v>
      </c>
      <c r="C647" s="7" t="s">
        <v>3890</v>
      </c>
      <c r="D647" s="2" t="s">
        <v>2626</v>
      </c>
    </row>
    <row r="648" spans="1:4">
      <c r="A648" s="2">
        <v>647</v>
      </c>
      <c r="B648" s="5" t="s">
        <v>3891</v>
      </c>
      <c r="C648" s="6" t="s">
        <v>3892</v>
      </c>
      <c r="D648" s="2" t="s">
        <v>2626</v>
      </c>
    </row>
  </sheetData>
  <sortState ref="A1329:D1974">
    <sortCondition ref="C1329:C1974"/>
  </sortState>
  <conditionalFormatting sqref="B1:D1">
    <cfRule type="expression" dxfId="1" priority="1" stopIfTrue="1">
      <formula>AND(COUNTIF(#REF!,B1)&gt;1,NOT(ISBLANK(B1)))</formula>
    </cfRule>
    <cfRule type="cellIs" dxfId="0" priority="2" stopIfTrue="1" operator="equal">
      <formula>"A"</formula>
    </cfRule>
  </conditionalFormatting>
  <conditionalFormatting sqref="B68">
    <cfRule type="duplicateValues" dxfId="3" priority="6"/>
    <cfRule type="cellIs" dxfId="0" priority="7" stopIfTrue="1" operator="equal">
      <formula>"A"</formula>
    </cfRule>
  </conditionalFormatting>
  <conditionalFormatting sqref="B2:B1048576">
    <cfRule type="duplicateValues" dxfId="2" priority="5"/>
  </conditionalFormatting>
  <conditionalFormatting sqref="C2:C1048576">
    <cfRule type="duplicateValues" dxfId="2" priority="3"/>
    <cfRule type="duplicateValues" dxfId="2" priority="4"/>
  </conditionalFormatting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三级信手术目录 </vt:lpstr>
      <vt:lpstr>四级信手术目录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2024-11-27T10:57:00Z</dcterms:created>
  <dcterms:modified xsi:type="dcterms:W3CDTF">2024-12-14T06:59:08Z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